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autoCompressPictures="0"/>
  <xr:revisionPtr revIDLastSave="0" documentId="8_{52E9D115-2697-4B5E-9E68-D70866072326}" xr6:coauthVersionLast="47" xr6:coauthVersionMax="47" xr10:uidLastSave="{00000000-0000-0000-0000-000000000000}"/>
  <bookViews>
    <workbookView xWindow="-110" yWindow="-110" windowWidth="19420" windowHeight="12420" tabRatio="1000" firstSheet="3" activeTab="8" xr2:uid="{00000000-000D-0000-FFFF-FFFF00000000}"/>
  </bookViews>
  <sheets>
    <sheet name="Overview" sheetId="13" r:id="rId1"/>
    <sheet name="M&amp;A" sheetId="2" r:id="rId2"/>
    <sheet name="Capital Markets" sheetId="3" r:id="rId3"/>
    <sheet name="Private Client and Tax" sheetId="18" r:id="rId4"/>
    <sheet name="Employment" sheetId="10" r:id="rId5"/>
    <sheet name="Litigation and Arbitration" sheetId="11" r:id="rId6"/>
    <sheet name="IP Transactional and Litigation" sheetId="16" r:id="rId7"/>
    <sheet name="Patents and Trademarks filed" sheetId="1" r:id="rId8"/>
    <sheet name="Banking &amp; Finance" sheetId="17" r:id="rId9"/>
    <sheet name="Energy &amp; Infrastructure" sheetId="15" r:id="rId10"/>
    <sheet name="High-Tech" sheetId="8" r:id="rId11"/>
    <sheet name="Real Estate" sheetId="12" r:id="rId12"/>
  </sheets>
  <definedNames>
    <definedName name="_xlnm._FilterDatabase" localSheetId="5" hidden="1">'Litigation and Arbitration'!$I$1:$I$21</definedName>
    <definedName name="_xlnm._FilterDatabase" localSheetId="1" hidden="1">'M&amp;A'!$A$1:$H$1</definedName>
    <definedName name="_xlnm._FilterDatabase" localSheetId="3" hidden="1">'Private Client and Tax'!$A$1:$I$1</definedName>
    <definedName name="_xlnm._FilterDatabase" localSheetId="11" hidden="1">'Real Estate'!$G$1:$G$21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<sst xmlns="http://schemas.openxmlformats.org/spreadsheetml/2006/main" count="16613" uniqueCount="16454">
  <si>
    <t>Buyer</t>
  </si>
  <si>
    <t>Seller</t>
  </si>
  <si>
    <t>n/a</t>
  </si>
  <si>
    <t>Sector</t>
  </si>
  <si>
    <t>Value</t>
  </si>
  <si>
    <t xml:space="preserve">Matter </t>
  </si>
  <si>
    <t>Target</t>
  </si>
  <si>
    <t>USD</t>
  </si>
  <si>
    <t>NIS</t>
  </si>
  <si>
    <t>Euro</t>
  </si>
  <si>
    <t>GBP</t>
  </si>
  <si>
    <t>Link to Press Release or Article</t>
  </si>
  <si>
    <t>Deal publishable or confidential?</t>
  </si>
  <si>
    <t>Publishable</t>
  </si>
  <si>
    <t>Confidential</t>
  </si>
  <si>
    <t>Client Headquarters</t>
  </si>
  <si>
    <t>NASDAQ</t>
  </si>
  <si>
    <t>LSE</t>
  </si>
  <si>
    <t xml:space="preserve">Australia </t>
  </si>
  <si>
    <t>Singapore</t>
  </si>
  <si>
    <t>Other</t>
  </si>
  <si>
    <t>Matter publishable or confidential?</t>
  </si>
  <si>
    <t>Short matter description</t>
  </si>
  <si>
    <t>Press release/Contact</t>
  </si>
  <si>
    <t>Press Release/Contact</t>
  </si>
  <si>
    <t>Which Stock Market?</t>
  </si>
  <si>
    <t xml:space="preserve">Name of Israeli client represented </t>
  </si>
  <si>
    <t>Israeli client name represented</t>
  </si>
  <si>
    <t>Your Role (Buyer/Seller/Target)</t>
  </si>
  <si>
    <t>Name of Israeli client represented</t>
  </si>
  <si>
    <t>Legal advice (M&amp;A, investment, corporate)</t>
  </si>
  <si>
    <t>Other law firms involved</t>
  </si>
  <si>
    <t>Jurisdiction</t>
  </si>
  <si>
    <t>Jurisdiction of Litigation/Arbitration</t>
  </si>
  <si>
    <t>Case publishable or confidential?</t>
  </si>
  <si>
    <t>Publishable or confidential?</t>
  </si>
  <si>
    <t xml:space="preserve">Transaction type - acquisition, development, financing? </t>
  </si>
  <si>
    <t xml:space="preserve">Head of Israel Desk </t>
  </si>
  <si>
    <t>Number of Lawyers involved in Israel Desk</t>
  </si>
  <si>
    <t>Please include partners and associates involved in Israel related work from all practice areas and sectors</t>
  </si>
  <si>
    <t>Write only city</t>
  </si>
  <si>
    <t xml:space="preserve">Please fill in </t>
  </si>
  <si>
    <t xml:space="preserve">Short matter description of litigation or arbitration - the summary of the dispute (2 lines)  </t>
  </si>
  <si>
    <t>Name of Israeli tech client represented</t>
  </si>
  <si>
    <t xml:space="preserve">Currency (USD/Euro/GBP or NIS) </t>
  </si>
  <si>
    <t>Press release  /Contact</t>
  </si>
  <si>
    <t xml:space="preserve">Lead Role                                                         (Name of Lawyer leading the matter) </t>
  </si>
  <si>
    <t xml:space="preserve">Please write name of the head of the Israel Desk or the person responsible for this work. </t>
  </si>
  <si>
    <t>Column1</t>
  </si>
  <si>
    <t>Sector (cyber, digital healthcare, fintech, smart transportation, etc)</t>
  </si>
  <si>
    <t>Party represented by the law firm</t>
  </si>
  <si>
    <t>Company HQ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</si>
  <si>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</si>
  <si>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</si>
  <si>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</si>
  <si>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</si>
  <si>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</si>
  <si>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</si>
  <si>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</si>
  <si>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</si>
  <si>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</si>
  <si>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</si>
  <si>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</si>
  <si>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</si>
  <si>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</si>
  <si>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</si>
  <si>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</si>
  <si>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</si>
  <si>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</si>
  <si>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</si>
  <si>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</si>
  <si>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</si>
  <si>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</si>
  <si>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</si>
  <si>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</si>
  <si>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</si>
  <si>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</si>
  <si>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</si>
  <si>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</si>
  <si>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</si>
  <si>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</si>
  <si>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</si>
  <si>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</si>
  <si>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</si>
  <si>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</si>
  <si>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</si>
  <si>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</si>
  <si>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</si>
  <si>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</si>
  <si>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</si>
  <si>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</si>
  <si>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</si>
  <si>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</si>
  <si>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</si>
  <si>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</si>
  <si>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</si>
  <si>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</si>
  <si>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</si>
  <si>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</si>
  <si>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</si>
  <si>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</si>
  <si>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</si>
  <si>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</si>
  <si>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</si>
  <si>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</si>
  <si>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</si>
  <si>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</si>
  <si>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</si>
  <si>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</si>
  <si>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</si>
  <si>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</si>
  <si>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</si>
  <si>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</si>
  <si>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</si>
  <si>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</si>
  <si>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</si>
  <si>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</si>
  <si>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</si>
  <si>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</si>
  <si>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</si>
  <si>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</si>
  <si>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</si>
  <si>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</si>
  <si>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</si>
  <si>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</si>
  <si>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</si>
  <si>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</si>
  <si>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</si>
  <si>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</si>
  <si>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</si>
  <si>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</si>
  <si>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</si>
  <si>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</si>
  <si>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</si>
  <si>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</si>
  <si>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</si>
  <si>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</si>
  <si>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</si>
  <si>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</si>
  <si>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</si>
  <si>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</si>
  <si>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</si>
  <si>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</si>
  <si>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</si>
  <si>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</si>
  <si>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</si>
  <si>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</si>
  <si>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</si>
  <si>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</si>
  <si>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</si>
  <si>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</si>
  <si>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</si>
  <si>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</si>
  <si>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</si>
  <si>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</si>
  <si>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</si>
  <si>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</si>
  <si>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</si>
  <si>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</si>
  <si>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</si>
  <si>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</si>
  <si>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</si>
  <si>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</si>
  <si>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</si>
  <si>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</si>
  <si>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</si>
  <si>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</si>
  <si>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</si>
  <si>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</si>
  <si>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</si>
  <si>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</si>
  <si>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</si>
  <si>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</si>
  <si>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</si>
  <si>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</si>
  <si>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</si>
  <si>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</si>
  <si>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</si>
  <si>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</si>
  <si>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</si>
  <si>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</si>
  <si>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</si>
  <si>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</si>
  <si>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</si>
  <si>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</si>
  <si>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</si>
  <si>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</si>
  <si>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</si>
  <si>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</si>
  <si>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</si>
  <si>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</si>
  <si>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</si>
  <si>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</si>
  <si>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</si>
  <si>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</si>
  <si>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</si>
  <si>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</si>
  <si>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</si>
  <si>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</si>
  <si>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</si>
  <si>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</si>
  <si>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</si>
  <si>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</si>
  <si>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</si>
  <si>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</si>
  <si>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</si>
  <si>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</si>
  <si>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</si>
  <si>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</si>
  <si>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</si>
  <si>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</si>
  <si>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</si>
  <si>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</si>
  <si>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</si>
  <si>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</si>
  <si>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</si>
  <si>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</si>
  <si>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</si>
  <si>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</si>
  <si>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</si>
  <si>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</si>
  <si>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</si>
  <si>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</si>
  <si>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</si>
  <si>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</si>
  <si>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</si>
  <si>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</si>
  <si>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</si>
  <si>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</si>
  <si>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</si>
  <si>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</si>
  <si>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</si>
  <si>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</si>
  <si>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</si>
  <si>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</si>
  <si>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</si>
  <si>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</si>
  <si>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</si>
  <si>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</si>
  <si>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</si>
  <si>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</si>
  <si>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</si>
  <si>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</si>
  <si>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</si>
  <si>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</si>
  <si>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</si>
  <si>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</si>
  <si>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</si>
  <si>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</si>
  <si>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</si>
  <si>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</si>
  <si>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</si>
  <si>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</si>
  <si>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</si>
  <si>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</si>
  <si>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</si>
  <si>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</si>
  <si>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</si>
  <si>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</si>
  <si>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</si>
  <si>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</si>
  <si>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</si>
  <si>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</si>
  <si>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</si>
  <si>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</si>
  <si>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</si>
  <si>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</si>
  <si>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</si>
  <si>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</si>
  <si>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</si>
  <si>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</si>
  <si>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</si>
  <si>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</si>
  <si>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</si>
  <si>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</si>
  <si>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</si>
  <si>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</si>
  <si>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</si>
  <si>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</si>
  <si>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</si>
  <si>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</si>
  <si>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</si>
  <si>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</si>
  <si>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</si>
  <si>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</si>
  <si>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</si>
  <si>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</si>
  <si>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</si>
  <si>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</si>
  <si>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</si>
  <si>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</si>
  <si>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</si>
  <si>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</si>
  <si>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</si>
  <si>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</si>
  <si>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</si>
  <si>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</si>
  <si>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</si>
  <si>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</si>
  <si>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</si>
  <si>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</si>
  <si>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</si>
  <si>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</si>
  <si>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Column253</t>
  </si>
  <si>
    <t>Column254</t>
  </si>
  <si>
    <t>Column255</t>
  </si>
  <si>
    <t>Column256</t>
  </si>
  <si>
    <t>Column257</t>
  </si>
  <si>
    <t>Column258</t>
  </si>
  <si>
    <t>Column259</t>
  </si>
  <si>
    <t>Column260</t>
  </si>
  <si>
    <t>Column261</t>
  </si>
  <si>
    <t>Column262</t>
  </si>
  <si>
    <t>Column263</t>
  </si>
  <si>
    <t>Column264</t>
  </si>
  <si>
    <t>Column265</t>
  </si>
  <si>
    <t>Column266</t>
  </si>
  <si>
    <t>Column267</t>
  </si>
  <si>
    <t>Column268</t>
  </si>
  <si>
    <t>Column269</t>
  </si>
  <si>
    <t>Column270</t>
  </si>
  <si>
    <t>Column271</t>
  </si>
  <si>
    <t>Column272</t>
  </si>
  <si>
    <t>Column273</t>
  </si>
  <si>
    <t>Column274</t>
  </si>
  <si>
    <t>Column275</t>
  </si>
  <si>
    <t>Column276</t>
  </si>
  <si>
    <t>Column277</t>
  </si>
  <si>
    <t>Column278</t>
  </si>
  <si>
    <t>Column279</t>
  </si>
  <si>
    <t>Column280</t>
  </si>
  <si>
    <t>Column281</t>
  </si>
  <si>
    <t>Column282</t>
  </si>
  <si>
    <t>Column283</t>
  </si>
  <si>
    <t>Column284</t>
  </si>
  <si>
    <t>Column285</t>
  </si>
  <si>
    <t>Column286</t>
  </si>
  <si>
    <t>Column287</t>
  </si>
  <si>
    <t>Column288</t>
  </si>
  <si>
    <t>Column289</t>
  </si>
  <si>
    <t>Column290</t>
  </si>
  <si>
    <t>Column291</t>
  </si>
  <si>
    <t>Column292</t>
  </si>
  <si>
    <t>Column293</t>
  </si>
  <si>
    <t>Column294</t>
  </si>
  <si>
    <t>Column295</t>
  </si>
  <si>
    <t>Column296</t>
  </si>
  <si>
    <t>Column297</t>
  </si>
  <si>
    <t>Column298</t>
  </si>
  <si>
    <t>Column299</t>
  </si>
  <si>
    <t>Column300</t>
  </si>
  <si>
    <t>Column301</t>
  </si>
  <si>
    <t>Column302</t>
  </si>
  <si>
    <t>Column303</t>
  </si>
  <si>
    <t>Column304</t>
  </si>
  <si>
    <t>Column305</t>
  </si>
  <si>
    <t>Column306</t>
  </si>
  <si>
    <t>Column307</t>
  </si>
  <si>
    <t>Column308</t>
  </si>
  <si>
    <t>Column309</t>
  </si>
  <si>
    <t>Column310</t>
  </si>
  <si>
    <t>Column311</t>
  </si>
  <si>
    <t>Column312</t>
  </si>
  <si>
    <t>Column313</t>
  </si>
  <si>
    <t>Column314</t>
  </si>
  <si>
    <t>Column315</t>
  </si>
  <si>
    <t>Column316</t>
  </si>
  <si>
    <t>Column317</t>
  </si>
  <si>
    <t>Column318</t>
  </si>
  <si>
    <t>Column319</t>
  </si>
  <si>
    <t>Column320</t>
  </si>
  <si>
    <t>Column321</t>
  </si>
  <si>
    <t>Column322</t>
  </si>
  <si>
    <t>Column323</t>
  </si>
  <si>
    <t>Column324</t>
  </si>
  <si>
    <t>Column325</t>
  </si>
  <si>
    <t>Column326</t>
  </si>
  <si>
    <t>Column327</t>
  </si>
  <si>
    <t>Column328</t>
  </si>
  <si>
    <t>Column329</t>
  </si>
  <si>
    <t>Column330</t>
  </si>
  <si>
    <t>Column331</t>
  </si>
  <si>
    <t>Column332</t>
  </si>
  <si>
    <t>Column333</t>
  </si>
  <si>
    <t>Column334</t>
  </si>
  <si>
    <t>Column335</t>
  </si>
  <si>
    <t>Column336</t>
  </si>
  <si>
    <t>Column337</t>
  </si>
  <si>
    <t>Column338</t>
  </si>
  <si>
    <t>Column339</t>
  </si>
  <si>
    <t>Column340</t>
  </si>
  <si>
    <t>Column341</t>
  </si>
  <si>
    <t>Column342</t>
  </si>
  <si>
    <t>Column343</t>
  </si>
  <si>
    <t>Column344</t>
  </si>
  <si>
    <t>Column345</t>
  </si>
  <si>
    <t>Column346</t>
  </si>
  <si>
    <t>Column347</t>
  </si>
  <si>
    <t>Column348</t>
  </si>
  <si>
    <t>Column349</t>
  </si>
  <si>
    <t>Column350</t>
  </si>
  <si>
    <t>Column351</t>
  </si>
  <si>
    <t>Column352</t>
  </si>
  <si>
    <t>Column353</t>
  </si>
  <si>
    <t>Column354</t>
  </si>
  <si>
    <t>Column355</t>
  </si>
  <si>
    <t>Column356</t>
  </si>
  <si>
    <t>Column357</t>
  </si>
  <si>
    <t>Column358</t>
  </si>
  <si>
    <t>Column359</t>
  </si>
  <si>
    <t>Column360</t>
  </si>
  <si>
    <t>Column361</t>
  </si>
  <si>
    <t>Column362</t>
  </si>
  <si>
    <t>Column363</t>
  </si>
  <si>
    <t>Column364</t>
  </si>
  <si>
    <t>Column365</t>
  </si>
  <si>
    <t>Column366</t>
  </si>
  <si>
    <t>Column367</t>
  </si>
  <si>
    <t>Column368</t>
  </si>
  <si>
    <t>Column369</t>
  </si>
  <si>
    <t>Column370</t>
  </si>
  <si>
    <t>Column371</t>
  </si>
  <si>
    <t>Column372</t>
  </si>
  <si>
    <t>Column373</t>
  </si>
  <si>
    <t>Column374</t>
  </si>
  <si>
    <t>Column375</t>
  </si>
  <si>
    <t>Column376</t>
  </si>
  <si>
    <t>Column377</t>
  </si>
  <si>
    <t>Column378</t>
  </si>
  <si>
    <t>Column379</t>
  </si>
  <si>
    <t>Column380</t>
  </si>
  <si>
    <t>Column381</t>
  </si>
  <si>
    <t>Column382</t>
  </si>
  <si>
    <t>Column383</t>
  </si>
  <si>
    <t>Column384</t>
  </si>
  <si>
    <t>Column385</t>
  </si>
  <si>
    <t>Column386</t>
  </si>
  <si>
    <t>Column387</t>
  </si>
  <si>
    <t>Column388</t>
  </si>
  <si>
    <t>Column389</t>
  </si>
  <si>
    <t>Column390</t>
  </si>
  <si>
    <t>Column391</t>
  </si>
  <si>
    <t>Column392</t>
  </si>
  <si>
    <t>Column393</t>
  </si>
  <si>
    <t>Column394</t>
  </si>
  <si>
    <t>Column395</t>
  </si>
  <si>
    <t>Column396</t>
  </si>
  <si>
    <t>Column397</t>
  </si>
  <si>
    <t>Column398</t>
  </si>
  <si>
    <t>Column399</t>
  </si>
  <si>
    <t>Column400</t>
  </si>
  <si>
    <t>Column401</t>
  </si>
  <si>
    <t>Column402</t>
  </si>
  <si>
    <t>Column403</t>
  </si>
  <si>
    <t>Column404</t>
  </si>
  <si>
    <t>Column405</t>
  </si>
  <si>
    <t>Column406</t>
  </si>
  <si>
    <t>Column407</t>
  </si>
  <si>
    <t>Column408</t>
  </si>
  <si>
    <t>Column409</t>
  </si>
  <si>
    <t>Column410</t>
  </si>
  <si>
    <t>Column411</t>
  </si>
  <si>
    <t>Column412</t>
  </si>
  <si>
    <t>Column413</t>
  </si>
  <si>
    <t>Column414</t>
  </si>
  <si>
    <t>Column415</t>
  </si>
  <si>
    <t>Column416</t>
  </si>
  <si>
    <t>Column417</t>
  </si>
  <si>
    <t>Column418</t>
  </si>
  <si>
    <t>Column419</t>
  </si>
  <si>
    <t>Column420</t>
  </si>
  <si>
    <t>Column421</t>
  </si>
  <si>
    <t>Column422</t>
  </si>
  <si>
    <t>Column423</t>
  </si>
  <si>
    <t>Column424</t>
  </si>
  <si>
    <t>Column425</t>
  </si>
  <si>
    <t>Column426</t>
  </si>
  <si>
    <t>Column427</t>
  </si>
  <si>
    <t>Column428</t>
  </si>
  <si>
    <t>Column429</t>
  </si>
  <si>
    <t>Column430</t>
  </si>
  <si>
    <t>Column431</t>
  </si>
  <si>
    <t>Column432</t>
  </si>
  <si>
    <t>Column433</t>
  </si>
  <si>
    <t>Column434</t>
  </si>
  <si>
    <t>Column435</t>
  </si>
  <si>
    <t>Column436</t>
  </si>
  <si>
    <t>Column437</t>
  </si>
  <si>
    <t>Column438</t>
  </si>
  <si>
    <t>Column439</t>
  </si>
  <si>
    <t>Column440</t>
  </si>
  <si>
    <t>Column441</t>
  </si>
  <si>
    <t>Column442</t>
  </si>
  <si>
    <t>Column443</t>
  </si>
  <si>
    <t>Column444</t>
  </si>
  <si>
    <t>Column445</t>
  </si>
  <si>
    <t>Column446</t>
  </si>
  <si>
    <t>Column447</t>
  </si>
  <si>
    <t>Column448</t>
  </si>
  <si>
    <t>Column449</t>
  </si>
  <si>
    <t>Column450</t>
  </si>
  <si>
    <t>Column451</t>
  </si>
  <si>
    <t>Column452</t>
  </si>
  <si>
    <t>Column453</t>
  </si>
  <si>
    <t>Column454</t>
  </si>
  <si>
    <t>Column455</t>
  </si>
  <si>
    <t>Column456</t>
  </si>
  <si>
    <t>Column457</t>
  </si>
  <si>
    <t>Column458</t>
  </si>
  <si>
    <t>Column459</t>
  </si>
  <si>
    <t>Column460</t>
  </si>
  <si>
    <t>Column461</t>
  </si>
  <si>
    <t>Column462</t>
  </si>
  <si>
    <t>Column463</t>
  </si>
  <si>
    <t>Column464</t>
  </si>
  <si>
    <t>Column465</t>
  </si>
  <si>
    <t>Column466</t>
  </si>
  <si>
    <t>Column467</t>
  </si>
  <si>
    <t>Column468</t>
  </si>
  <si>
    <t>Column469</t>
  </si>
  <si>
    <t>Column470</t>
  </si>
  <si>
    <t>Column471</t>
  </si>
  <si>
    <t>Column472</t>
  </si>
  <si>
    <t>Column473</t>
  </si>
  <si>
    <t>Column474</t>
  </si>
  <si>
    <t>Column475</t>
  </si>
  <si>
    <t>Column476</t>
  </si>
  <si>
    <t>Column477</t>
  </si>
  <si>
    <t>Column478</t>
  </si>
  <si>
    <t>Column479</t>
  </si>
  <si>
    <t>Column480</t>
  </si>
  <si>
    <t>Column481</t>
  </si>
  <si>
    <t>Column482</t>
  </si>
  <si>
    <t>Column483</t>
  </si>
  <si>
    <t>Column484</t>
  </si>
  <si>
    <t>Column485</t>
  </si>
  <si>
    <t>Column486</t>
  </si>
  <si>
    <t>Column487</t>
  </si>
  <si>
    <t>Column488</t>
  </si>
  <si>
    <t>Column489</t>
  </si>
  <si>
    <t>Column490</t>
  </si>
  <si>
    <t>Column491</t>
  </si>
  <si>
    <t>Column492</t>
  </si>
  <si>
    <t>Column493</t>
  </si>
  <si>
    <t>Column494</t>
  </si>
  <si>
    <t>Column495</t>
  </si>
  <si>
    <t>Column496</t>
  </si>
  <si>
    <t>Column497</t>
  </si>
  <si>
    <t>Column498</t>
  </si>
  <si>
    <t>Column499</t>
  </si>
  <si>
    <t>Column500</t>
  </si>
  <si>
    <t>Column501</t>
  </si>
  <si>
    <t>Column502</t>
  </si>
  <si>
    <t>Column503</t>
  </si>
  <si>
    <t>Column504</t>
  </si>
  <si>
    <t>Column505</t>
  </si>
  <si>
    <t>Column506</t>
  </si>
  <si>
    <t>Column507</t>
  </si>
  <si>
    <t>Column508</t>
  </si>
  <si>
    <t>Column509</t>
  </si>
  <si>
    <t>Column510</t>
  </si>
  <si>
    <t>Column511</t>
  </si>
  <si>
    <t>Column512</t>
  </si>
  <si>
    <t>Column513</t>
  </si>
  <si>
    <t>Column514</t>
  </si>
  <si>
    <t>Column515</t>
  </si>
  <si>
    <t>Column516</t>
  </si>
  <si>
    <t>Column517</t>
  </si>
  <si>
    <t>Column518</t>
  </si>
  <si>
    <t>Column519</t>
  </si>
  <si>
    <t>Column520</t>
  </si>
  <si>
    <t>Column521</t>
  </si>
  <si>
    <t>Column522</t>
  </si>
  <si>
    <t>Column523</t>
  </si>
  <si>
    <t>Column524</t>
  </si>
  <si>
    <t>Column525</t>
  </si>
  <si>
    <t>Column526</t>
  </si>
  <si>
    <t>Column527</t>
  </si>
  <si>
    <t>Column528</t>
  </si>
  <si>
    <t>Column529</t>
  </si>
  <si>
    <t>Column530</t>
  </si>
  <si>
    <t>Column531</t>
  </si>
  <si>
    <t>Column532</t>
  </si>
  <si>
    <t>Column533</t>
  </si>
  <si>
    <t>Column534</t>
  </si>
  <si>
    <t>Column535</t>
  </si>
  <si>
    <t>Column536</t>
  </si>
  <si>
    <t>Column537</t>
  </si>
  <si>
    <t>Column538</t>
  </si>
  <si>
    <t>Column539</t>
  </si>
  <si>
    <t>Column540</t>
  </si>
  <si>
    <t>Column541</t>
  </si>
  <si>
    <t>Column542</t>
  </si>
  <si>
    <t>Column543</t>
  </si>
  <si>
    <t>Column544</t>
  </si>
  <si>
    <t>Column545</t>
  </si>
  <si>
    <t>Column546</t>
  </si>
  <si>
    <t>Column547</t>
  </si>
  <si>
    <t>Column548</t>
  </si>
  <si>
    <t>Column549</t>
  </si>
  <si>
    <t>Column550</t>
  </si>
  <si>
    <t>Column551</t>
  </si>
  <si>
    <t>Column552</t>
  </si>
  <si>
    <t>Column553</t>
  </si>
  <si>
    <t>Column554</t>
  </si>
  <si>
    <t>Column555</t>
  </si>
  <si>
    <t>Column556</t>
  </si>
  <si>
    <t>Column557</t>
  </si>
  <si>
    <t>Column558</t>
  </si>
  <si>
    <t>Column559</t>
  </si>
  <si>
    <t>Column560</t>
  </si>
  <si>
    <t>Column561</t>
  </si>
  <si>
    <t>Column562</t>
  </si>
  <si>
    <t>Column563</t>
  </si>
  <si>
    <t>Column564</t>
  </si>
  <si>
    <t>Column565</t>
  </si>
  <si>
    <t>Column566</t>
  </si>
  <si>
    <t>Column567</t>
  </si>
  <si>
    <t>Column568</t>
  </si>
  <si>
    <t>Column569</t>
  </si>
  <si>
    <t>Column570</t>
  </si>
  <si>
    <t>Column571</t>
  </si>
  <si>
    <t>Column572</t>
  </si>
  <si>
    <t>Column573</t>
  </si>
  <si>
    <t>Column574</t>
  </si>
  <si>
    <t>Column575</t>
  </si>
  <si>
    <t>Column576</t>
  </si>
  <si>
    <t>Column577</t>
  </si>
  <si>
    <t>Column578</t>
  </si>
  <si>
    <t>Column579</t>
  </si>
  <si>
    <t>Column580</t>
  </si>
  <si>
    <t>Column581</t>
  </si>
  <si>
    <t>Column582</t>
  </si>
  <si>
    <t>Column583</t>
  </si>
  <si>
    <t>Column584</t>
  </si>
  <si>
    <t>Column585</t>
  </si>
  <si>
    <t>Column586</t>
  </si>
  <si>
    <t>Column587</t>
  </si>
  <si>
    <t>Column588</t>
  </si>
  <si>
    <t>Column589</t>
  </si>
  <si>
    <t>Column590</t>
  </si>
  <si>
    <t>Column591</t>
  </si>
  <si>
    <t>Column592</t>
  </si>
  <si>
    <t>Column593</t>
  </si>
  <si>
    <t>Column594</t>
  </si>
  <si>
    <t>Column595</t>
  </si>
  <si>
    <t>Column596</t>
  </si>
  <si>
    <t>Column597</t>
  </si>
  <si>
    <t>Column598</t>
  </si>
  <si>
    <t>Column599</t>
  </si>
  <si>
    <t>Column600</t>
  </si>
  <si>
    <t>Column601</t>
  </si>
  <si>
    <t>Column602</t>
  </si>
  <si>
    <t>Column603</t>
  </si>
  <si>
    <t>Column604</t>
  </si>
  <si>
    <t>Column605</t>
  </si>
  <si>
    <t>Column606</t>
  </si>
  <si>
    <t>Column607</t>
  </si>
  <si>
    <t>Column608</t>
  </si>
  <si>
    <t>Column609</t>
  </si>
  <si>
    <t>Column610</t>
  </si>
  <si>
    <t>Column611</t>
  </si>
  <si>
    <t>Column612</t>
  </si>
  <si>
    <t>Column613</t>
  </si>
  <si>
    <t>Column614</t>
  </si>
  <si>
    <t>Column615</t>
  </si>
  <si>
    <t>Column616</t>
  </si>
  <si>
    <t>Column617</t>
  </si>
  <si>
    <t>Column618</t>
  </si>
  <si>
    <t>Column619</t>
  </si>
  <si>
    <t>Column620</t>
  </si>
  <si>
    <t>Column621</t>
  </si>
  <si>
    <t>Column622</t>
  </si>
  <si>
    <t>Column623</t>
  </si>
  <si>
    <t>Column624</t>
  </si>
  <si>
    <t>Column625</t>
  </si>
  <si>
    <t>Column626</t>
  </si>
  <si>
    <t>Column627</t>
  </si>
  <si>
    <t>Column628</t>
  </si>
  <si>
    <t>Column629</t>
  </si>
  <si>
    <t>Column630</t>
  </si>
  <si>
    <t>Column631</t>
  </si>
  <si>
    <t>Column632</t>
  </si>
  <si>
    <t>Column633</t>
  </si>
  <si>
    <t>Column634</t>
  </si>
  <si>
    <t>Column635</t>
  </si>
  <si>
    <t>Column636</t>
  </si>
  <si>
    <t>Column637</t>
  </si>
  <si>
    <t>Column638</t>
  </si>
  <si>
    <t>Column639</t>
  </si>
  <si>
    <t>Column640</t>
  </si>
  <si>
    <t>Column641</t>
  </si>
  <si>
    <t>Column642</t>
  </si>
  <si>
    <t>Column643</t>
  </si>
  <si>
    <t>Column644</t>
  </si>
  <si>
    <t>Column645</t>
  </si>
  <si>
    <t>Column646</t>
  </si>
  <si>
    <t>Column647</t>
  </si>
  <si>
    <t>Column648</t>
  </si>
  <si>
    <t>Column649</t>
  </si>
  <si>
    <t>Column650</t>
  </si>
  <si>
    <t>Column651</t>
  </si>
  <si>
    <t>Column652</t>
  </si>
  <si>
    <t>Column653</t>
  </si>
  <si>
    <t>Column654</t>
  </si>
  <si>
    <t>Column655</t>
  </si>
  <si>
    <t>Column656</t>
  </si>
  <si>
    <t>Column657</t>
  </si>
  <si>
    <t>Column658</t>
  </si>
  <si>
    <t>Column659</t>
  </si>
  <si>
    <t>Column660</t>
  </si>
  <si>
    <t>Column661</t>
  </si>
  <si>
    <t>Column662</t>
  </si>
  <si>
    <t>Column663</t>
  </si>
  <si>
    <t>Column664</t>
  </si>
  <si>
    <t>Column665</t>
  </si>
  <si>
    <t>Column666</t>
  </si>
  <si>
    <t>Column667</t>
  </si>
  <si>
    <t>Column668</t>
  </si>
  <si>
    <t>Column669</t>
  </si>
  <si>
    <t>Column670</t>
  </si>
  <si>
    <t>Column671</t>
  </si>
  <si>
    <t>Column672</t>
  </si>
  <si>
    <t>Column673</t>
  </si>
  <si>
    <t>Column674</t>
  </si>
  <si>
    <t>Column675</t>
  </si>
  <si>
    <t>Column676</t>
  </si>
  <si>
    <t>Column677</t>
  </si>
  <si>
    <t>Column678</t>
  </si>
  <si>
    <t>Column679</t>
  </si>
  <si>
    <t>Column680</t>
  </si>
  <si>
    <t>Column681</t>
  </si>
  <si>
    <t>Column682</t>
  </si>
  <si>
    <t>Column683</t>
  </si>
  <si>
    <t>Column684</t>
  </si>
  <si>
    <t>Column685</t>
  </si>
  <si>
    <t>Column686</t>
  </si>
  <si>
    <t>Column687</t>
  </si>
  <si>
    <t>Column688</t>
  </si>
  <si>
    <t>Column689</t>
  </si>
  <si>
    <t>Column690</t>
  </si>
  <si>
    <t>Column691</t>
  </si>
  <si>
    <t>Column692</t>
  </si>
  <si>
    <t>Column693</t>
  </si>
  <si>
    <t>Column694</t>
  </si>
  <si>
    <t>Column695</t>
  </si>
  <si>
    <t>Column696</t>
  </si>
  <si>
    <t>Column697</t>
  </si>
  <si>
    <t>Column698</t>
  </si>
  <si>
    <t>Column699</t>
  </si>
  <si>
    <t>Column700</t>
  </si>
  <si>
    <t>Column701</t>
  </si>
  <si>
    <t>Column702</t>
  </si>
  <si>
    <t>Column703</t>
  </si>
  <si>
    <t>Column704</t>
  </si>
  <si>
    <t>Column705</t>
  </si>
  <si>
    <t>Column706</t>
  </si>
  <si>
    <t>Column707</t>
  </si>
  <si>
    <t>Column708</t>
  </si>
  <si>
    <t>Column709</t>
  </si>
  <si>
    <t>Column710</t>
  </si>
  <si>
    <t>Column711</t>
  </si>
  <si>
    <t>Column712</t>
  </si>
  <si>
    <t>Column713</t>
  </si>
  <si>
    <t>Column714</t>
  </si>
  <si>
    <t>Column715</t>
  </si>
  <si>
    <t>Column716</t>
  </si>
  <si>
    <t>Column717</t>
  </si>
  <si>
    <t>Column718</t>
  </si>
  <si>
    <t>Column719</t>
  </si>
  <si>
    <t>Column720</t>
  </si>
  <si>
    <t>Column721</t>
  </si>
  <si>
    <t>Column722</t>
  </si>
  <si>
    <t>Column723</t>
  </si>
  <si>
    <t>Column724</t>
  </si>
  <si>
    <t>Column725</t>
  </si>
  <si>
    <t>Column726</t>
  </si>
  <si>
    <t>Column727</t>
  </si>
  <si>
    <t>Column728</t>
  </si>
  <si>
    <t>Column729</t>
  </si>
  <si>
    <t>Column730</t>
  </si>
  <si>
    <t>Column731</t>
  </si>
  <si>
    <t>Column732</t>
  </si>
  <si>
    <t>Column733</t>
  </si>
  <si>
    <t>Column734</t>
  </si>
  <si>
    <t>Column735</t>
  </si>
  <si>
    <t>Column736</t>
  </si>
  <si>
    <t>Column737</t>
  </si>
  <si>
    <t>Column738</t>
  </si>
  <si>
    <t>Column739</t>
  </si>
  <si>
    <t>Column740</t>
  </si>
  <si>
    <t>Column741</t>
  </si>
  <si>
    <t>Column742</t>
  </si>
  <si>
    <t>Column743</t>
  </si>
  <si>
    <t>Column744</t>
  </si>
  <si>
    <t>Column745</t>
  </si>
  <si>
    <t>Column746</t>
  </si>
  <si>
    <t>Column747</t>
  </si>
  <si>
    <t>Column748</t>
  </si>
  <si>
    <t>Column749</t>
  </si>
  <si>
    <t>Column750</t>
  </si>
  <si>
    <t>Column751</t>
  </si>
  <si>
    <t>Column752</t>
  </si>
  <si>
    <t>Column753</t>
  </si>
  <si>
    <t>Column754</t>
  </si>
  <si>
    <t>Column755</t>
  </si>
  <si>
    <t>Column756</t>
  </si>
  <si>
    <t>Column757</t>
  </si>
  <si>
    <t>Column758</t>
  </si>
  <si>
    <t>Column759</t>
  </si>
  <si>
    <t>Column760</t>
  </si>
  <si>
    <t>Column761</t>
  </si>
  <si>
    <t>Column762</t>
  </si>
  <si>
    <t>Column763</t>
  </si>
  <si>
    <t>Column764</t>
  </si>
  <si>
    <t>Column765</t>
  </si>
  <si>
    <t>Column766</t>
  </si>
  <si>
    <t>Column767</t>
  </si>
  <si>
    <t>Column768</t>
  </si>
  <si>
    <t>Column769</t>
  </si>
  <si>
    <t>Column770</t>
  </si>
  <si>
    <t>Column771</t>
  </si>
  <si>
    <t>Column772</t>
  </si>
  <si>
    <t>Column773</t>
  </si>
  <si>
    <t>Column774</t>
  </si>
  <si>
    <t>Column775</t>
  </si>
  <si>
    <t>Column776</t>
  </si>
  <si>
    <t>Column777</t>
  </si>
  <si>
    <t>Column778</t>
  </si>
  <si>
    <t>Column779</t>
  </si>
  <si>
    <t>Column780</t>
  </si>
  <si>
    <t>Column781</t>
  </si>
  <si>
    <t>Column782</t>
  </si>
  <si>
    <t>Column783</t>
  </si>
  <si>
    <t>Column784</t>
  </si>
  <si>
    <t>Column785</t>
  </si>
  <si>
    <t>Column786</t>
  </si>
  <si>
    <t>Column787</t>
  </si>
  <si>
    <t>Column788</t>
  </si>
  <si>
    <t>Column789</t>
  </si>
  <si>
    <t>Column790</t>
  </si>
  <si>
    <t>Column791</t>
  </si>
  <si>
    <t>Column792</t>
  </si>
  <si>
    <t>Column793</t>
  </si>
  <si>
    <t>Column794</t>
  </si>
  <si>
    <t>Column795</t>
  </si>
  <si>
    <t>Column796</t>
  </si>
  <si>
    <t>Column797</t>
  </si>
  <si>
    <t>Column798</t>
  </si>
  <si>
    <t>Column799</t>
  </si>
  <si>
    <t>Column800</t>
  </si>
  <si>
    <t>Column801</t>
  </si>
  <si>
    <t>Column802</t>
  </si>
  <si>
    <t>Column803</t>
  </si>
  <si>
    <t>Column804</t>
  </si>
  <si>
    <t>Column805</t>
  </si>
  <si>
    <t>Column806</t>
  </si>
  <si>
    <t>Column807</t>
  </si>
  <si>
    <t>Column808</t>
  </si>
  <si>
    <t>Column809</t>
  </si>
  <si>
    <t>Column810</t>
  </si>
  <si>
    <t>Column811</t>
  </si>
  <si>
    <t>Column812</t>
  </si>
  <si>
    <t>Column813</t>
  </si>
  <si>
    <t>Column814</t>
  </si>
  <si>
    <t>Column815</t>
  </si>
  <si>
    <t>Column816</t>
  </si>
  <si>
    <t>Column817</t>
  </si>
  <si>
    <t>Column818</t>
  </si>
  <si>
    <t>Column819</t>
  </si>
  <si>
    <t>Column820</t>
  </si>
  <si>
    <t>Column821</t>
  </si>
  <si>
    <t>Column822</t>
  </si>
  <si>
    <t>Column823</t>
  </si>
  <si>
    <t>Column824</t>
  </si>
  <si>
    <t>Column825</t>
  </si>
  <si>
    <t>Column826</t>
  </si>
  <si>
    <t>Column827</t>
  </si>
  <si>
    <t>Column828</t>
  </si>
  <si>
    <t>Column829</t>
  </si>
  <si>
    <t>Column830</t>
  </si>
  <si>
    <t>Column831</t>
  </si>
  <si>
    <t>Column832</t>
  </si>
  <si>
    <t>Column833</t>
  </si>
  <si>
    <t>Column834</t>
  </si>
  <si>
    <t>Column835</t>
  </si>
  <si>
    <t>Column836</t>
  </si>
  <si>
    <t>Column837</t>
  </si>
  <si>
    <t>Column838</t>
  </si>
  <si>
    <t>Column839</t>
  </si>
  <si>
    <t>Column840</t>
  </si>
  <si>
    <t>Column841</t>
  </si>
  <si>
    <t>Column842</t>
  </si>
  <si>
    <t>Column843</t>
  </si>
  <si>
    <t>Column844</t>
  </si>
  <si>
    <t>Column845</t>
  </si>
  <si>
    <t>Column846</t>
  </si>
  <si>
    <t>Column847</t>
  </si>
  <si>
    <t>Column848</t>
  </si>
  <si>
    <t>Column849</t>
  </si>
  <si>
    <t>Column850</t>
  </si>
  <si>
    <t>Column851</t>
  </si>
  <si>
    <t>Column852</t>
  </si>
  <si>
    <t>Column853</t>
  </si>
  <si>
    <t>Column854</t>
  </si>
  <si>
    <t>Column855</t>
  </si>
  <si>
    <t>Column856</t>
  </si>
  <si>
    <t>Column857</t>
  </si>
  <si>
    <t>Column858</t>
  </si>
  <si>
    <t>Column859</t>
  </si>
  <si>
    <t>Column860</t>
  </si>
  <si>
    <t>Column861</t>
  </si>
  <si>
    <t>Column862</t>
  </si>
  <si>
    <t>Column863</t>
  </si>
  <si>
    <t>Column864</t>
  </si>
  <si>
    <t>Column865</t>
  </si>
  <si>
    <t>Column866</t>
  </si>
  <si>
    <t>Column867</t>
  </si>
  <si>
    <t>Column868</t>
  </si>
  <si>
    <t>Column869</t>
  </si>
  <si>
    <t>Column870</t>
  </si>
  <si>
    <t>Column871</t>
  </si>
  <si>
    <t>Column872</t>
  </si>
  <si>
    <t>Column873</t>
  </si>
  <si>
    <t>Column874</t>
  </si>
  <si>
    <t>Column875</t>
  </si>
  <si>
    <t>Column876</t>
  </si>
  <si>
    <t>Column877</t>
  </si>
  <si>
    <t>Column878</t>
  </si>
  <si>
    <t>Column879</t>
  </si>
  <si>
    <t>Column880</t>
  </si>
  <si>
    <t>Column881</t>
  </si>
  <si>
    <t>Column882</t>
  </si>
  <si>
    <t>Column883</t>
  </si>
  <si>
    <t>Column884</t>
  </si>
  <si>
    <t>Column885</t>
  </si>
  <si>
    <t>Column886</t>
  </si>
  <si>
    <t>Column887</t>
  </si>
  <si>
    <t>Column888</t>
  </si>
  <si>
    <t>Column889</t>
  </si>
  <si>
    <t>Column890</t>
  </si>
  <si>
    <t>Column891</t>
  </si>
  <si>
    <t>Column892</t>
  </si>
  <si>
    <t>Column893</t>
  </si>
  <si>
    <t>Column894</t>
  </si>
  <si>
    <t>Column895</t>
  </si>
  <si>
    <t>Column896</t>
  </si>
  <si>
    <t>Column897</t>
  </si>
  <si>
    <t>Column898</t>
  </si>
  <si>
    <t>Column899</t>
  </si>
  <si>
    <t>Column900</t>
  </si>
  <si>
    <t>Column901</t>
  </si>
  <si>
    <t>Column902</t>
  </si>
  <si>
    <t>Column903</t>
  </si>
  <si>
    <t>Column904</t>
  </si>
  <si>
    <t>Column905</t>
  </si>
  <si>
    <t>Column906</t>
  </si>
  <si>
    <t>Column907</t>
  </si>
  <si>
    <t>Column908</t>
  </si>
  <si>
    <t>Column909</t>
  </si>
  <si>
    <t>Column910</t>
  </si>
  <si>
    <t>Column911</t>
  </si>
  <si>
    <t>Column912</t>
  </si>
  <si>
    <t>Column913</t>
  </si>
  <si>
    <t>Column914</t>
  </si>
  <si>
    <t>Column915</t>
  </si>
  <si>
    <t>Column916</t>
  </si>
  <si>
    <t>Column917</t>
  </si>
  <si>
    <t>Column918</t>
  </si>
  <si>
    <t>Column919</t>
  </si>
  <si>
    <t>Column920</t>
  </si>
  <si>
    <t>Column921</t>
  </si>
  <si>
    <t>Column922</t>
  </si>
  <si>
    <t>Column923</t>
  </si>
  <si>
    <t>Column924</t>
  </si>
  <si>
    <t>Column925</t>
  </si>
  <si>
    <t>Column926</t>
  </si>
  <si>
    <t>Column927</t>
  </si>
  <si>
    <t>Column928</t>
  </si>
  <si>
    <t>Column929</t>
  </si>
  <si>
    <t>Column930</t>
  </si>
  <si>
    <t>Column931</t>
  </si>
  <si>
    <t>Column932</t>
  </si>
  <si>
    <t>Column933</t>
  </si>
  <si>
    <t>Column934</t>
  </si>
  <si>
    <t>Column935</t>
  </si>
  <si>
    <t>Column936</t>
  </si>
  <si>
    <t>Column937</t>
  </si>
  <si>
    <t>Column938</t>
  </si>
  <si>
    <t>Column939</t>
  </si>
  <si>
    <t>Column940</t>
  </si>
  <si>
    <t>Column941</t>
  </si>
  <si>
    <t>Column942</t>
  </si>
  <si>
    <t>Column943</t>
  </si>
  <si>
    <t>Column944</t>
  </si>
  <si>
    <t>Column945</t>
  </si>
  <si>
    <t>Column946</t>
  </si>
  <si>
    <t>Column947</t>
  </si>
  <si>
    <t>Column948</t>
  </si>
  <si>
    <t>Column949</t>
  </si>
  <si>
    <t>Column950</t>
  </si>
  <si>
    <t>Column951</t>
  </si>
  <si>
    <t>Column952</t>
  </si>
  <si>
    <t>Column953</t>
  </si>
  <si>
    <t>Column954</t>
  </si>
  <si>
    <t>Column955</t>
  </si>
  <si>
    <t>Column956</t>
  </si>
  <si>
    <t>Column957</t>
  </si>
  <si>
    <t>Column958</t>
  </si>
  <si>
    <t>Column959</t>
  </si>
  <si>
    <t>Column960</t>
  </si>
  <si>
    <t>Column961</t>
  </si>
  <si>
    <t>Column962</t>
  </si>
  <si>
    <t>Column963</t>
  </si>
  <si>
    <t>Column964</t>
  </si>
  <si>
    <t>Column965</t>
  </si>
  <si>
    <t>Column966</t>
  </si>
  <si>
    <t>Column967</t>
  </si>
  <si>
    <t>Column968</t>
  </si>
  <si>
    <t>Column969</t>
  </si>
  <si>
    <t>Column970</t>
  </si>
  <si>
    <t>Column971</t>
  </si>
  <si>
    <t>Column972</t>
  </si>
  <si>
    <t>Column973</t>
  </si>
  <si>
    <t>Column974</t>
  </si>
  <si>
    <t>Column975</t>
  </si>
  <si>
    <t>Column976</t>
  </si>
  <si>
    <t>Column977</t>
  </si>
  <si>
    <t>Column978</t>
  </si>
  <si>
    <t>Column979</t>
  </si>
  <si>
    <t>Column980</t>
  </si>
  <si>
    <t>Column981</t>
  </si>
  <si>
    <t>Column982</t>
  </si>
  <si>
    <t>Column983</t>
  </si>
  <si>
    <t>Column984</t>
  </si>
  <si>
    <t>Column985</t>
  </si>
  <si>
    <t>Column986</t>
  </si>
  <si>
    <t>Column987</t>
  </si>
  <si>
    <t>Column988</t>
  </si>
  <si>
    <t>Column989</t>
  </si>
  <si>
    <t>Column990</t>
  </si>
  <si>
    <t>Column991</t>
  </si>
  <si>
    <t>Column992</t>
  </si>
  <si>
    <t>Column993</t>
  </si>
  <si>
    <t>Column994</t>
  </si>
  <si>
    <t>Column995</t>
  </si>
  <si>
    <t>Column996</t>
  </si>
  <si>
    <t>Column997</t>
  </si>
  <si>
    <t>Column998</t>
  </si>
  <si>
    <t>Column999</t>
  </si>
  <si>
    <t>Column1000</t>
  </si>
  <si>
    <t>Column1001</t>
  </si>
  <si>
    <t>Column1002</t>
  </si>
  <si>
    <t>Column1003</t>
  </si>
  <si>
    <t>Column1004</t>
  </si>
  <si>
    <t>Column1005</t>
  </si>
  <si>
    <t>Column1006</t>
  </si>
  <si>
    <t>Column1007</t>
  </si>
  <si>
    <t>Column1008</t>
  </si>
  <si>
    <t>Column1009</t>
  </si>
  <si>
    <t>Column1010</t>
  </si>
  <si>
    <t>Column1011</t>
  </si>
  <si>
    <t>Column1012</t>
  </si>
  <si>
    <t>Column1013</t>
  </si>
  <si>
    <t>Column1014</t>
  </si>
  <si>
    <t>Column1015</t>
  </si>
  <si>
    <t>Column1016</t>
  </si>
  <si>
    <t>Column1017</t>
  </si>
  <si>
    <t>Column1018</t>
  </si>
  <si>
    <t>Column1019</t>
  </si>
  <si>
    <t>Column1020</t>
  </si>
  <si>
    <t>Column1021</t>
  </si>
  <si>
    <t>Column1022</t>
  </si>
  <si>
    <t>Column1023</t>
  </si>
  <si>
    <t>Column1024</t>
  </si>
  <si>
    <t>Column1025</t>
  </si>
  <si>
    <t>Column1026</t>
  </si>
  <si>
    <t>Column1027</t>
  </si>
  <si>
    <t>Column1028</t>
  </si>
  <si>
    <t>Column1029</t>
  </si>
  <si>
    <t>Column1030</t>
  </si>
  <si>
    <t>Column1031</t>
  </si>
  <si>
    <t>Column1032</t>
  </si>
  <si>
    <t>Column1033</t>
  </si>
  <si>
    <t>Column1034</t>
  </si>
  <si>
    <t>Column1035</t>
  </si>
  <si>
    <t>Column1036</t>
  </si>
  <si>
    <t>Column1037</t>
  </si>
  <si>
    <t>Column1038</t>
  </si>
  <si>
    <t>Column1039</t>
  </si>
  <si>
    <t>Column1040</t>
  </si>
  <si>
    <t>Column1041</t>
  </si>
  <si>
    <t>Column1042</t>
  </si>
  <si>
    <t>Column1043</t>
  </si>
  <si>
    <t>Column1044</t>
  </si>
  <si>
    <t>Column1045</t>
  </si>
  <si>
    <t>Column1046</t>
  </si>
  <si>
    <t>Column1047</t>
  </si>
  <si>
    <t>Column1048</t>
  </si>
  <si>
    <t>Column1049</t>
  </si>
  <si>
    <t>Column1050</t>
  </si>
  <si>
    <t>Column1051</t>
  </si>
  <si>
    <t>Column1052</t>
  </si>
  <si>
    <t>Column1053</t>
  </si>
  <si>
    <t>Column1054</t>
  </si>
  <si>
    <t>Column1055</t>
  </si>
  <si>
    <t>Column1056</t>
  </si>
  <si>
    <t>Column1057</t>
  </si>
  <si>
    <t>Column1058</t>
  </si>
  <si>
    <t>Column1059</t>
  </si>
  <si>
    <t>Column1060</t>
  </si>
  <si>
    <t>Column1061</t>
  </si>
  <si>
    <t>Column1062</t>
  </si>
  <si>
    <t>Column1063</t>
  </si>
  <si>
    <t>Column1064</t>
  </si>
  <si>
    <t>Column1065</t>
  </si>
  <si>
    <t>Column1066</t>
  </si>
  <si>
    <t>Column1067</t>
  </si>
  <si>
    <t>Column1068</t>
  </si>
  <si>
    <t>Column1069</t>
  </si>
  <si>
    <t>Column1070</t>
  </si>
  <si>
    <t>Column1071</t>
  </si>
  <si>
    <t>Column1072</t>
  </si>
  <si>
    <t>Column1073</t>
  </si>
  <si>
    <t>Column1074</t>
  </si>
  <si>
    <t>Column1075</t>
  </si>
  <si>
    <t>Column1076</t>
  </si>
  <si>
    <t>Column1077</t>
  </si>
  <si>
    <t>Column1078</t>
  </si>
  <si>
    <t>Column1079</t>
  </si>
  <si>
    <t>Column1080</t>
  </si>
  <si>
    <t>Column1081</t>
  </si>
  <si>
    <t>Column1082</t>
  </si>
  <si>
    <t>Column1083</t>
  </si>
  <si>
    <t>Column1084</t>
  </si>
  <si>
    <t>Column1085</t>
  </si>
  <si>
    <t>Column1086</t>
  </si>
  <si>
    <t>Column1087</t>
  </si>
  <si>
    <t>Column1088</t>
  </si>
  <si>
    <t>Column1089</t>
  </si>
  <si>
    <t>Column1090</t>
  </si>
  <si>
    <t>Column1091</t>
  </si>
  <si>
    <t>Column1092</t>
  </si>
  <si>
    <t>Column1093</t>
  </si>
  <si>
    <t>Column1094</t>
  </si>
  <si>
    <t>Column1095</t>
  </si>
  <si>
    <t>Column1096</t>
  </si>
  <si>
    <t>Column1097</t>
  </si>
  <si>
    <t>Column1098</t>
  </si>
  <si>
    <t>Column1099</t>
  </si>
  <si>
    <t>Column1100</t>
  </si>
  <si>
    <t>Column1101</t>
  </si>
  <si>
    <t>Column1102</t>
  </si>
  <si>
    <t>Column1103</t>
  </si>
  <si>
    <t>Column1104</t>
  </si>
  <si>
    <t>Column1105</t>
  </si>
  <si>
    <t>Column1106</t>
  </si>
  <si>
    <t>Column1107</t>
  </si>
  <si>
    <t>Column1108</t>
  </si>
  <si>
    <t>Column1109</t>
  </si>
  <si>
    <t>Column1110</t>
  </si>
  <si>
    <t>Column1111</t>
  </si>
  <si>
    <t>Column1112</t>
  </si>
  <si>
    <t>Column1113</t>
  </si>
  <si>
    <t>Column1114</t>
  </si>
  <si>
    <t>Column1115</t>
  </si>
  <si>
    <t>Column1116</t>
  </si>
  <si>
    <t>Column1117</t>
  </si>
  <si>
    <t>Column1118</t>
  </si>
  <si>
    <t>Column1119</t>
  </si>
  <si>
    <t>Column1120</t>
  </si>
  <si>
    <t>Column1121</t>
  </si>
  <si>
    <t>Column1122</t>
  </si>
  <si>
    <t>Column1123</t>
  </si>
  <si>
    <t>Column1124</t>
  </si>
  <si>
    <t>Column1125</t>
  </si>
  <si>
    <t>Column1126</t>
  </si>
  <si>
    <t>Column1127</t>
  </si>
  <si>
    <t>Column1128</t>
  </si>
  <si>
    <t>Column1129</t>
  </si>
  <si>
    <t>Column1130</t>
  </si>
  <si>
    <t>Column1131</t>
  </si>
  <si>
    <t>Column1132</t>
  </si>
  <si>
    <t>Column1133</t>
  </si>
  <si>
    <t>Column1134</t>
  </si>
  <si>
    <t>Column1135</t>
  </si>
  <si>
    <t>Column1136</t>
  </si>
  <si>
    <t>Column1137</t>
  </si>
  <si>
    <t>Column1138</t>
  </si>
  <si>
    <t>Column1139</t>
  </si>
  <si>
    <t>Column1140</t>
  </si>
  <si>
    <t>Column1141</t>
  </si>
  <si>
    <t>Column1142</t>
  </si>
  <si>
    <t>Column1143</t>
  </si>
  <si>
    <t>Column1144</t>
  </si>
  <si>
    <t>Column1145</t>
  </si>
  <si>
    <t>Column1146</t>
  </si>
  <si>
    <t>Column1147</t>
  </si>
  <si>
    <t>Column1148</t>
  </si>
  <si>
    <t>Column1149</t>
  </si>
  <si>
    <t>Column1150</t>
  </si>
  <si>
    <t>Column1151</t>
  </si>
  <si>
    <t>Column1152</t>
  </si>
  <si>
    <t>Column1153</t>
  </si>
  <si>
    <t>Column1154</t>
  </si>
  <si>
    <t>Column1155</t>
  </si>
  <si>
    <t>Column1156</t>
  </si>
  <si>
    <t>Column1157</t>
  </si>
  <si>
    <t>Column1158</t>
  </si>
  <si>
    <t>Column1159</t>
  </si>
  <si>
    <t>Column1160</t>
  </si>
  <si>
    <t>Column1161</t>
  </si>
  <si>
    <t>Column1162</t>
  </si>
  <si>
    <t>Column1163</t>
  </si>
  <si>
    <t>Column1164</t>
  </si>
  <si>
    <t>Column1165</t>
  </si>
  <si>
    <t>Column1166</t>
  </si>
  <si>
    <t>Column1167</t>
  </si>
  <si>
    <t>Column1168</t>
  </si>
  <si>
    <t>Column1169</t>
  </si>
  <si>
    <t>Column1170</t>
  </si>
  <si>
    <t>Column1171</t>
  </si>
  <si>
    <t>Column1172</t>
  </si>
  <si>
    <t>Column1173</t>
  </si>
  <si>
    <t>Column1174</t>
  </si>
  <si>
    <t>Column1175</t>
  </si>
  <si>
    <t>Column1176</t>
  </si>
  <si>
    <t>Column1177</t>
  </si>
  <si>
    <t>Column1178</t>
  </si>
  <si>
    <t>Column1179</t>
  </si>
  <si>
    <t>Column1180</t>
  </si>
  <si>
    <t>Column1181</t>
  </si>
  <si>
    <t>Column1182</t>
  </si>
  <si>
    <t>Column1183</t>
  </si>
  <si>
    <t>Column1184</t>
  </si>
  <si>
    <t>Column1185</t>
  </si>
  <si>
    <t>Column1186</t>
  </si>
  <si>
    <t>Column1187</t>
  </si>
  <si>
    <t>Column1188</t>
  </si>
  <si>
    <t>Column1189</t>
  </si>
  <si>
    <t>Column1190</t>
  </si>
  <si>
    <t>Column1191</t>
  </si>
  <si>
    <t>Column1192</t>
  </si>
  <si>
    <t>Column1193</t>
  </si>
  <si>
    <t>Column1194</t>
  </si>
  <si>
    <t>Column1195</t>
  </si>
  <si>
    <t>Column1196</t>
  </si>
  <si>
    <t>Column1197</t>
  </si>
  <si>
    <t>Column1198</t>
  </si>
  <si>
    <t>Column1199</t>
  </si>
  <si>
    <t>Column1200</t>
  </si>
  <si>
    <t>Column1201</t>
  </si>
  <si>
    <t>Column1202</t>
  </si>
  <si>
    <t>Column1203</t>
  </si>
  <si>
    <t>Column1204</t>
  </si>
  <si>
    <t>Column1205</t>
  </si>
  <si>
    <t>Column1206</t>
  </si>
  <si>
    <t>Column1207</t>
  </si>
  <si>
    <t>Column1208</t>
  </si>
  <si>
    <t>Column1209</t>
  </si>
  <si>
    <t>Column1210</t>
  </si>
  <si>
    <t>Column1211</t>
  </si>
  <si>
    <t>Column1212</t>
  </si>
  <si>
    <t>Column1213</t>
  </si>
  <si>
    <t>Column1214</t>
  </si>
  <si>
    <t>Column1215</t>
  </si>
  <si>
    <t>Column1216</t>
  </si>
  <si>
    <t>Column1217</t>
  </si>
  <si>
    <t>Column1218</t>
  </si>
  <si>
    <t>Column1219</t>
  </si>
  <si>
    <t>Column1220</t>
  </si>
  <si>
    <t>Column1221</t>
  </si>
  <si>
    <t>Column1222</t>
  </si>
  <si>
    <t>Column1223</t>
  </si>
  <si>
    <t>Column1224</t>
  </si>
  <si>
    <t>Column1225</t>
  </si>
  <si>
    <t>Column1226</t>
  </si>
  <si>
    <t>Column1227</t>
  </si>
  <si>
    <t>Column1228</t>
  </si>
  <si>
    <t>Column1229</t>
  </si>
  <si>
    <t>Column1230</t>
  </si>
  <si>
    <t>Column1231</t>
  </si>
  <si>
    <t>Column1232</t>
  </si>
  <si>
    <t>Column1233</t>
  </si>
  <si>
    <t>Column1234</t>
  </si>
  <si>
    <t>Column1235</t>
  </si>
  <si>
    <t>Column1236</t>
  </si>
  <si>
    <t>Column1237</t>
  </si>
  <si>
    <t>Column1238</t>
  </si>
  <si>
    <t>Column1239</t>
  </si>
  <si>
    <t>Column1240</t>
  </si>
  <si>
    <t>Column1241</t>
  </si>
  <si>
    <t>Column1242</t>
  </si>
  <si>
    <t>Column1243</t>
  </si>
  <si>
    <t>Column1244</t>
  </si>
  <si>
    <t>Column1245</t>
  </si>
  <si>
    <t>Column1246</t>
  </si>
  <si>
    <t>Column1247</t>
  </si>
  <si>
    <t>Column1248</t>
  </si>
  <si>
    <t>Column1249</t>
  </si>
  <si>
    <t>Column1250</t>
  </si>
  <si>
    <t>Column1251</t>
  </si>
  <si>
    <t>Column1252</t>
  </si>
  <si>
    <t>Column1253</t>
  </si>
  <si>
    <t>Column1254</t>
  </si>
  <si>
    <t>Column1255</t>
  </si>
  <si>
    <t>Column1256</t>
  </si>
  <si>
    <t>Column1257</t>
  </si>
  <si>
    <t>Column1258</t>
  </si>
  <si>
    <t>Column1259</t>
  </si>
  <si>
    <t>Column1260</t>
  </si>
  <si>
    <t>Column1261</t>
  </si>
  <si>
    <t>Column1262</t>
  </si>
  <si>
    <t>Column1263</t>
  </si>
  <si>
    <t>Column1264</t>
  </si>
  <si>
    <t>Column1265</t>
  </si>
  <si>
    <t>Column1266</t>
  </si>
  <si>
    <t>Column1267</t>
  </si>
  <si>
    <t>Column1268</t>
  </si>
  <si>
    <t>Column1269</t>
  </si>
  <si>
    <t>Column1270</t>
  </si>
  <si>
    <t>Column1271</t>
  </si>
  <si>
    <t>Column1272</t>
  </si>
  <si>
    <t>Column1273</t>
  </si>
  <si>
    <t>Column1274</t>
  </si>
  <si>
    <t>Column1275</t>
  </si>
  <si>
    <t>Column1276</t>
  </si>
  <si>
    <t>Column1277</t>
  </si>
  <si>
    <t>Column1278</t>
  </si>
  <si>
    <t>Column1279</t>
  </si>
  <si>
    <t>Column1280</t>
  </si>
  <si>
    <t>Column1281</t>
  </si>
  <si>
    <t>Column1282</t>
  </si>
  <si>
    <t>Column1283</t>
  </si>
  <si>
    <t>Column1284</t>
  </si>
  <si>
    <t>Column1285</t>
  </si>
  <si>
    <t>Column1286</t>
  </si>
  <si>
    <t>Column1287</t>
  </si>
  <si>
    <t>Column1288</t>
  </si>
  <si>
    <t>Column1289</t>
  </si>
  <si>
    <t>Column1290</t>
  </si>
  <si>
    <t>Column1291</t>
  </si>
  <si>
    <t>Column1292</t>
  </si>
  <si>
    <t>Column1293</t>
  </si>
  <si>
    <t>Column1294</t>
  </si>
  <si>
    <t>Column1295</t>
  </si>
  <si>
    <t>Column1296</t>
  </si>
  <si>
    <t>Column1297</t>
  </si>
  <si>
    <t>Column1298</t>
  </si>
  <si>
    <t>Column1299</t>
  </si>
  <si>
    <t>Column1300</t>
  </si>
  <si>
    <t>Column1301</t>
  </si>
  <si>
    <t>Column1302</t>
  </si>
  <si>
    <t>Column1303</t>
  </si>
  <si>
    <t>Column1304</t>
  </si>
  <si>
    <t>Column1305</t>
  </si>
  <si>
    <t>Column1306</t>
  </si>
  <si>
    <t>Column1307</t>
  </si>
  <si>
    <t>Column1308</t>
  </si>
  <si>
    <t>Column1309</t>
  </si>
  <si>
    <t>Column1310</t>
  </si>
  <si>
    <t>Column1311</t>
  </si>
  <si>
    <t>Column1312</t>
  </si>
  <si>
    <t>Column1313</t>
  </si>
  <si>
    <t>Column1314</t>
  </si>
  <si>
    <t>Column1315</t>
  </si>
  <si>
    <t>Column1316</t>
  </si>
  <si>
    <t>Column1317</t>
  </si>
  <si>
    <t>Column1318</t>
  </si>
  <si>
    <t>Column1319</t>
  </si>
  <si>
    <t>Column1320</t>
  </si>
  <si>
    <t>Column1321</t>
  </si>
  <si>
    <t>Column1322</t>
  </si>
  <si>
    <t>Column1323</t>
  </si>
  <si>
    <t>Column1324</t>
  </si>
  <si>
    <t>Column1325</t>
  </si>
  <si>
    <t>Column1326</t>
  </si>
  <si>
    <t>Column1327</t>
  </si>
  <si>
    <t>Column1328</t>
  </si>
  <si>
    <t>Column1329</t>
  </si>
  <si>
    <t>Column1330</t>
  </si>
  <si>
    <t>Column1331</t>
  </si>
  <si>
    <t>Column1332</t>
  </si>
  <si>
    <t>Column1333</t>
  </si>
  <si>
    <t>Column1334</t>
  </si>
  <si>
    <t>Column1335</t>
  </si>
  <si>
    <t>Column1336</t>
  </si>
  <si>
    <t>Column1337</t>
  </si>
  <si>
    <t>Column1338</t>
  </si>
  <si>
    <t>Column1339</t>
  </si>
  <si>
    <t>Column1340</t>
  </si>
  <si>
    <t>Column1341</t>
  </si>
  <si>
    <t>Column1342</t>
  </si>
  <si>
    <t>Column1343</t>
  </si>
  <si>
    <t>Column1344</t>
  </si>
  <si>
    <t>Column1345</t>
  </si>
  <si>
    <t>Column1346</t>
  </si>
  <si>
    <t>Column1347</t>
  </si>
  <si>
    <t>Column1348</t>
  </si>
  <si>
    <t>Column1349</t>
  </si>
  <si>
    <t>Column1350</t>
  </si>
  <si>
    <t>Column1351</t>
  </si>
  <si>
    <t>Column1352</t>
  </si>
  <si>
    <t>Column1353</t>
  </si>
  <si>
    <t>Column1354</t>
  </si>
  <si>
    <t>Column1355</t>
  </si>
  <si>
    <t>Column1356</t>
  </si>
  <si>
    <t>Column1357</t>
  </si>
  <si>
    <t>Column1358</t>
  </si>
  <si>
    <t>Column1359</t>
  </si>
  <si>
    <t>Column1360</t>
  </si>
  <si>
    <t>Column1361</t>
  </si>
  <si>
    <t>Column1362</t>
  </si>
  <si>
    <t>Column1363</t>
  </si>
  <si>
    <t>Column1364</t>
  </si>
  <si>
    <t>Column1365</t>
  </si>
  <si>
    <t>Column1366</t>
  </si>
  <si>
    <t>Column1367</t>
  </si>
  <si>
    <t>Column1368</t>
  </si>
  <si>
    <t>Column1369</t>
  </si>
  <si>
    <t>Column1370</t>
  </si>
  <si>
    <t>Column1371</t>
  </si>
  <si>
    <t>Column1372</t>
  </si>
  <si>
    <t>Column1373</t>
  </si>
  <si>
    <t>Column1374</t>
  </si>
  <si>
    <t>Column1375</t>
  </si>
  <si>
    <t>Column1376</t>
  </si>
  <si>
    <t>Column1377</t>
  </si>
  <si>
    <t>Column1378</t>
  </si>
  <si>
    <t>Column1379</t>
  </si>
  <si>
    <t>Column1380</t>
  </si>
  <si>
    <t>Column1381</t>
  </si>
  <si>
    <t>Column1382</t>
  </si>
  <si>
    <t>Column1383</t>
  </si>
  <si>
    <t>Column1384</t>
  </si>
  <si>
    <t>Column1385</t>
  </si>
  <si>
    <t>Column1386</t>
  </si>
  <si>
    <t>Column1387</t>
  </si>
  <si>
    <t>Column1388</t>
  </si>
  <si>
    <t>Column1389</t>
  </si>
  <si>
    <t>Column1390</t>
  </si>
  <si>
    <t>Column1391</t>
  </si>
  <si>
    <t>Column1392</t>
  </si>
  <si>
    <t>Column1393</t>
  </si>
  <si>
    <t>Column1394</t>
  </si>
  <si>
    <t>Column1395</t>
  </si>
  <si>
    <t>Column1396</t>
  </si>
  <si>
    <t>Column1397</t>
  </si>
  <si>
    <t>Column1398</t>
  </si>
  <si>
    <t>Column1399</t>
  </si>
  <si>
    <t>Column1400</t>
  </si>
  <si>
    <t>Column1401</t>
  </si>
  <si>
    <t>Column1402</t>
  </si>
  <si>
    <t>Column1403</t>
  </si>
  <si>
    <t>Column1404</t>
  </si>
  <si>
    <t>Column1405</t>
  </si>
  <si>
    <t>Column1406</t>
  </si>
  <si>
    <t>Column1407</t>
  </si>
  <si>
    <t>Column1408</t>
  </si>
  <si>
    <t>Column1409</t>
  </si>
  <si>
    <t>Column1410</t>
  </si>
  <si>
    <t>Column1411</t>
  </si>
  <si>
    <t>Column1412</t>
  </si>
  <si>
    <t>Column1413</t>
  </si>
  <si>
    <t>Column1414</t>
  </si>
  <si>
    <t>Column1415</t>
  </si>
  <si>
    <t>Column1416</t>
  </si>
  <si>
    <t>Column1417</t>
  </si>
  <si>
    <t>Column1418</t>
  </si>
  <si>
    <t>Column1419</t>
  </si>
  <si>
    <t>Column1420</t>
  </si>
  <si>
    <t>Column1421</t>
  </si>
  <si>
    <t>Column1422</t>
  </si>
  <si>
    <t>Column1423</t>
  </si>
  <si>
    <t>Column1424</t>
  </si>
  <si>
    <t>Column1425</t>
  </si>
  <si>
    <t>Column1426</t>
  </si>
  <si>
    <t>Column1427</t>
  </si>
  <si>
    <t>Column1428</t>
  </si>
  <si>
    <t>Column1429</t>
  </si>
  <si>
    <t>Column1430</t>
  </si>
  <si>
    <t>Column1431</t>
  </si>
  <si>
    <t>Column1432</t>
  </si>
  <si>
    <t>Column1433</t>
  </si>
  <si>
    <t>Column1434</t>
  </si>
  <si>
    <t>Column1435</t>
  </si>
  <si>
    <t>Column1436</t>
  </si>
  <si>
    <t>Column1437</t>
  </si>
  <si>
    <t>Column1438</t>
  </si>
  <si>
    <t>Column1439</t>
  </si>
  <si>
    <t>Column1440</t>
  </si>
  <si>
    <t>Column1441</t>
  </si>
  <si>
    <t>Column1442</t>
  </si>
  <si>
    <t>Column1443</t>
  </si>
  <si>
    <t>Column1444</t>
  </si>
  <si>
    <t>Column1445</t>
  </si>
  <si>
    <t>Column1446</t>
  </si>
  <si>
    <t>Column1447</t>
  </si>
  <si>
    <t>Column1448</t>
  </si>
  <si>
    <t>Column1449</t>
  </si>
  <si>
    <t>Column1450</t>
  </si>
  <si>
    <t>Column1451</t>
  </si>
  <si>
    <t>Column1452</t>
  </si>
  <si>
    <t>Column1453</t>
  </si>
  <si>
    <t>Column1454</t>
  </si>
  <si>
    <t>Column1455</t>
  </si>
  <si>
    <t>Column1456</t>
  </si>
  <si>
    <t>Column1457</t>
  </si>
  <si>
    <t>Column1458</t>
  </si>
  <si>
    <t>Column1459</t>
  </si>
  <si>
    <t>Column1460</t>
  </si>
  <si>
    <t>Column1461</t>
  </si>
  <si>
    <t>Column1462</t>
  </si>
  <si>
    <t>Column1463</t>
  </si>
  <si>
    <t>Column1464</t>
  </si>
  <si>
    <t>Column1465</t>
  </si>
  <si>
    <t>Column1466</t>
  </si>
  <si>
    <t>Column1467</t>
  </si>
  <si>
    <t>Column1468</t>
  </si>
  <si>
    <t>Column1469</t>
  </si>
  <si>
    <t>Column1470</t>
  </si>
  <si>
    <t>Column1471</t>
  </si>
  <si>
    <t>Column1472</t>
  </si>
  <si>
    <t>Column1473</t>
  </si>
  <si>
    <t>Column1474</t>
  </si>
  <si>
    <t>Column1475</t>
  </si>
  <si>
    <t>Column1476</t>
  </si>
  <si>
    <t>Column1477</t>
  </si>
  <si>
    <t>Column1478</t>
  </si>
  <si>
    <t>Column1479</t>
  </si>
  <si>
    <t>Column1480</t>
  </si>
  <si>
    <t>Column1481</t>
  </si>
  <si>
    <t>Column1482</t>
  </si>
  <si>
    <t>Column1483</t>
  </si>
  <si>
    <t>Column1484</t>
  </si>
  <si>
    <t>Column1485</t>
  </si>
  <si>
    <t>Column1486</t>
  </si>
  <si>
    <t>Column1487</t>
  </si>
  <si>
    <t>Column1488</t>
  </si>
  <si>
    <t>Column1489</t>
  </si>
  <si>
    <t>Column1490</t>
  </si>
  <si>
    <t>Column1491</t>
  </si>
  <si>
    <t>Column1492</t>
  </si>
  <si>
    <t>Column1493</t>
  </si>
  <si>
    <t>Column1494</t>
  </si>
  <si>
    <t>Column1495</t>
  </si>
  <si>
    <t>Column1496</t>
  </si>
  <si>
    <t>Column1497</t>
  </si>
  <si>
    <t>Column1498</t>
  </si>
  <si>
    <t>Column1499</t>
  </si>
  <si>
    <t>Column1500</t>
  </si>
  <si>
    <t>Column1501</t>
  </si>
  <si>
    <t>Column1502</t>
  </si>
  <si>
    <t>Column1503</t>
  </si>
  <si>
    <t>Column1504</t>
  </si>
  <si>
    <t>Column1505</t>
  </si>
  <si>
    <t>Column1506</t>
  </si>
  <si>
    <t>Column1507</t>
  </si>
  <si>
    <t>Column1508</t>
  </si>
  <si>
    <t>Column1509</t>
  </si>
  <si>
    <t>Column1510</t>
  </si>
  <si>
    <t>Column1511</t>
  </si>
  <si>
    <t>Column1512</t>
  </si>
  <si>
    <t>Column1513</t>
  </si>
  <si>
    <t>Column1514</t>
  </si>
  <si>
    <t>Column1515</t>
  </si>
  <si>
    <t>Column1516</t>
  </si>
  <si>
    <t>Column1517</t>
  </si>
  <si>
    <t>Column1518</t>
  </si>
  <si>
    <t>Column1519</t>
  </si>
  <si>
    <t>Column1520</t>
  </si>
  <si>
    <t>Column1521</t>
  </si>
  <si>
    <t>Column1522</t>
  </si>
  <si>
    <t>Column1523</t>
  </si>
  <si>
    <t>Column1524</t>
  </si>
  <si>
    <t>Column1525</t>
  </si>
  <si>
    <t>Column1526</t>
  </si>
  <si>
    <t>Column1527</t>
  </si>
  <si>
    <t>Column1528</t>
  </si>
  <si>
    <t>Column1529</t>
  </si>
  <si>
    <t>Column1530</t>
  </si>
  <si>
    <t>Column1531</t>
  </si>
  <si>
    <t>Column1532</t>
  </si>
  <si>
    <t>Column1533</t>
  </si>
  <si>
    <t>Column1534</t>
  </si>
  <si>
    <t>Column1535</t>
  </si>
  <si>
    <t>Column1536</t>
  </si>
  <si>
    <t>Column1537</t>
  </si>
  <si>
    <t>Column1538</t>
  </si>
  <si>
    <t>Column1539</t>
  </si>
  <si>
    <t>Column1540</t>
  </si>
  <si>
    <t>Column1541</t>
  </si>
  <si>
    <t>Column1542</t>
  </si>
  <si>
    <t>Column1543</t>
  </si>
  <si>
    <t>Column1544</t>
  </si>
  <si>
    <t>Column1545</t>
  </si>
  <si>
    <t>Column1546</t>
  </si>
  <si>
    <t>Column1547</t>
  </si>
  <si>
    <t>Column1548</t>
  </si>
  <si>
    <t>Column1549</t>
  </si>
  <si>
    <t>Column1550</t>
  </si>
  <si>
    <t>Column1551</t>
  </si>
  <si>
    <t>Column1552</t>
  </si>
  <si>
    <t>Column1553</t>
  </si>
  <si>
    <t>Column1554</t>
  </si>
  <si>
    <t>Column1555</t>
  </si>
  <si>
    <t>Column1556</t>
  </si>
  <si>
    <t>Column1557</t>
  </si>
  <si>
    <t>Column1558</t>
  </si>
  <si>
    <t>Column1559</t>
  </si>
  <si>
    <t>Column1560</t>
  </si>
  <si>
    <t>Column1561</t>
  </si>
  <si>
    <t>Column1562</t>
  </si>
  <si>
    <t>Column1563</t>
  </si>
  <si>
    <t>Column1564</t>
  </si>
  <si>
    <t>Column1565</t>
  </si>
  <si>
    <t>Column1566</t>
  </si>
  <si>
    <t>Column1567</t>
  </si>
  <si>
    <t>Column1568</t>
  </si>
  <si>
    <t>Column1569</t>
  </si>
  <si>
    <t>Column1570</t>
  </si>
  <si>
    <t>Column1571</t>
  </si>
  <si>
    <t>Column1572</t>
  </si>
  <si>
    <t>Column1573</t>
  </si>
  <si>
    <t>Column1574</t>
  </si>
  <si>
    <t>Column1575</t>
  </si>
  <si>
    <t>Column1576</t>
  </si>
  <si>
    <t>Column1577</t>
  </si>
  <si>
    <t>Column1578</t>
  </si>
  <si>
    <t>Column1579</t>
  </si>
  <si>
    <t>Column1580</t>
  </si>
  <si>
    <t>Column1581</t>
  </si>
  <si>
    <t>Column1582</t>
  </si>
  <si>
    <t>Column1583</t>
  </si>
  <si>
    <t>Column1584</t>
  </si>
  <si>
    <t>Column1585</t>
  </si>
  <si>
    <t>Column1586</t>
  </si>
  <si>
    <t>Column1587</t>
  </si>
  <si>
    <t>Column1588</t>
  </si>
  <si>
    <t>Column1589</t>
  </si>
  <si>
    <t>Column1590</t>
  </si>
  <si>
    <t>Column1591</t>
  </si>
  <si>
    <t>Column1592</t>
  </si>
  <si>
    <t>Column1593</t>
  </si>
  <si>
    <t>Column1594</t>
  </si>
  <si>
    <t>Column1595</t>
  </si>
  <si>
    <t>Column1596</t>
  </si>
  <si>
    <t>Column1597</t>
  </si>
  <si>
    <t>Column1598</t>
  </si>
  <si>
    <t>Column1599</t>
  </si>
  <si>
    <t>Column1600</t>
  </si>
  <si>
    <t>Column1601</t>
  </si>
  <si>
    <t>Column1602</t>
  </si>
  <si>
    <t>Column1603</t>
  </si>
  <si>
    <t>Column1604</t>
  </si>
  <si>
    <t>Column1605</t>
  </si>
  <si>
    <t>Column1606</t>
  </si>
  <si>
    <t>Column1607</t>
  </si>
  <si>
    <t>Column1608</t>
  </si>
  <si>
    <t>Column1609</t>
  </si>
  <si>
    <t>Column1610</t>
  </si>
  <si>
    <t>Column1611</t>
  </si>
  <si>
    <t>Column1612</t>
  </si>
  <si>
    <t>Column1613</t>
  </si>
  <si>
    <t>Column1614</t>
  </si>
  <si>
    <t>Column1615</t>
  </si>
  <si>
    <t>Column1616</t>
  </si>
  <si>
    <t>Column1617</t>
  </si>
  <si>
    <t>Column1618</t>
  </si>
  <si>
    <t>Column1619</t>
  </si>
  <si>
    <t>Column1620</t>
  </si>
  <si>
    <t>Column1621</t>
  </si>
  <si>
    <t>Column1622</t>
  </si>
  <si>
    <t>Column1623</t>
  </si>
  <si>
    <t>Column1624</t>
  </si>
  <si>
    <t>Column1625</t>
  </si>
  <si>
    <t>Column1626</t>
  </si>
  <si>
    <t>Column1627</t>
  </si>
  <si>
    <t>Column1628</t>
  </si>
  <si>
    <t>Column1629</t>
  </si>
  <si>
    <t>Column1630</t>
  </si>
  <si>
    <t>Column1631</t>
  </si>
  <si>
    <t>Column1632</t>
  </si>
  <si>
    <t>Column1633</t>
  </si>
  <si>
    <t>Column1634</t>
  </si>
  <si>
    <t>Column1635</t>
  </si>
  <si>
    <t>Column1636</t>
  </si>
  <si>
    <t>Column1637</t>
  </si>
  <si>
    <t>Column1638</t>
  </si>
  <si>
    <t>Column1639</t>
  </si>
  <si>
    <t>Column1640</t>
  </si>
  <si>
    <t>Column1641</t>
  </si>
  <si>
    <t>Column1642</t>
  </si>
  <si>
    <t>Column1643</t>
  </si>
  <si>
    <t>Column1644</t>
  </si>
  <si>
    <t>Column1645</t>
  </si>
  <si>
    <t>Column1646</t>
  </si>
  <si>
    <t>Column1647</t>
  </si>
  <si>
    <t>Column1648</t>
  </si>
  <si>
    <t>Column1649</t>
  </si>
  <si>
    <t>Column1650</t>
  </si>
  <si>
    <t>Column1651</t>
  </si>
  <si>
    <t>Column1652</t>
  </si>
  <si>
    <t>Column1653</t>
  </si>
  <si>
    <t>Column1654</t>
  </si>
  <si>
    <t>Column1655</t>
  </si>
  <si>
    <t>Column1656</t>
  </si>
  <si>
    <t>Column1657</t>
  </si>
  <si>
    <t>Column1658</t>
  </si>
  <si>
    <t>Column1659</t>
  </si>
  <si>
    <t>Column1660</t>
  </si>
  <si>
    <t>Column1661</t>
  </si>
  <si>
    <t>Column1662</t>
  </si>
  <si>
    <t>Column1663</t>
  </si>
  <si>
    <t>Column1664</t>
  </si>
  <si>
    <t>Column1665</t>
  </si>
  <si>
    <t>Column1666</t>
  </si>
  <si>
    <t>Column1667</t>
  </si>
  <si>
    <t>Column1668</t>
  </si>
  <si>
    <t>Column1669</t>
  </si>
  <si>
    <t>Column1670</t>
  </si>
  <si>
    <t>Column1671</t>
  </si>
  <si>
    <t>Column1672</t>
  </si>
  <si>
    <t>Column1673</t>
  </si>
  <si>
    <t>Column1674</t>
  </si>
  <si>
    <t>Column1675</t>
  </si>
  <si>
    <t>Column1676</t>
  </si>
  <si>
    <t>Column1677</t>
  </si>
  <si>
    <t>Column1678</t>
  </si>
  <si>
    <t>Column1679</t>
  </si>
  <si>
    <t>Column1680</t>
  </si>
  <si>
    <t>Column1681</t>
  </si>
  <si>
    <t>Column1682</t>
  </si>
  <si>
    <t>Column1683</t>
  </si>
  <si>
    <t>Column1684</t>
  </si>
  <si>
    <t>Column1685</t>
  </si>
  <si>
    <t>Column1686</t>
  </si>
  <si>
    <t>Column1687</t>
  </si>
  <si>
    <t>Column1688</t>
  </si>
  <si>
    <t>Column1689</t>
  </si>
  <si>
    <t>Column1690</t>
  </si>
  <si>
    <t>Column1691</t>
  </si>
  <si>
    <t>Column1692</t>
  </si>
  <si>
    <t>Column1693</t>
  </si>
  <si>
    <t>Column1694</t>
  </si>
  <si>
    <t>Column1695</t>
  </si>
  <si>
    <t>Column1696</t>
  </si>
  <si>
    <t>Column1697</t>
  </si>
  <si>
    <t>Column1698</t>
  </si>
  <si>
    <t>Column1699</t>
  </si>
  <si>
    <t>Column1700</t>
  </si>
  <si>
    <t>Column1701</t>
  </si>
  <si>
    <t>Column1702</t>
  </si>
  <si>
    <t>Column1703</t>
  </si>
  <si>
    <t>Column1704</t>
  </si>
  <si>
    <t>Column1705</t>
  </si>
  <si>
    <t>Column1706</t>
  </si>
  <si>
    <t>Column1707</t>
  </si>
  <si>
    <t>Column1708</t>
  </si>
  <si>
    <t>Column1709</t>
  </si>
  <si>
    <t>Column1710</t>
  </si>
  <si>
    <t>Column1711</t>
  </si>
  <si>
    <t>Column1712</t>
  </si>
  <si>
    <t>Column1713</t>
  </si>
  <si>
    <t>Column1714</t>
  </si>
  <si>
    <t>Column1715</t>
  </si>
  <si>
    <t>Column1716</t>
  </si>
  <si>
    <t>Column1717</t>
  </si>
  <si>
    <t>Column1718</t>
  </si>
  <si>
    <t>Column1719</t>
  </si>
  <si>
    <t>Column1720</t>
  </si>
  <si>
    <t>Column1721</t>
  </si>
  <si>
    <t>Column1722</t>
  </si>
  <si>
    <t>Column1723</t>
  </si>
  <si>
    <t>Column1724</t>
  </si>
  <si>
    <t>Column1725</t>
  </si>
  <si>
    <t>Column1726</t>
  </si>
  <si>
    <t>Column1727</t>
  </si>
  <si>
    <t>Column1728</t>
  </si>
  <si>
    <t>Column1729</t>
  </si>
  <si>
    <t>Column1730</t>
  </si>
  <si>
    <t>Column1731</t>
  </si>
  <si>
    <t>Column1732</t>
  </si>
  <si>
    <t>Column1733</t>
  </si>
  <si>
    <t>Column1734</t>
  </si>
  <si>
    <t>Column1735</t>
  </si>
  <si>
    <t>Column1736</t>
  </si>
  <si>
    <t>Column1737</t>
  </si>
  <si>
    <t>Column1738</t>
  </si>
  <si>
    <t>Column1739</t>
  </si>
  <si>
    <t>Column1740</t>
  </si>
  <si>
    <t>Column1741</t>
  </si>
  <si>
    <t>Column1742</t>
  </si>
  <si>
    <t>Column1743</t>
  </si>
  <si>
    <t>Column1744</t>
  </si>
  <si>
    <t>Column1745</t>
  </si>
  <si>
    <t>Column1746</t>
  </si>
  <si>
    <t>Column1747</t>
  </si>
  <si>
    <t>Column1748</t>
  </si>
  <si>
    <t>Column1749</t>
  </si>
  <si>
    <t>Column1750</t>
  </si>
  <si>
    <t>Column1751</t>
  </si>
  <si>
    <t>Column1752</t>
  </si>
  <si>
    <t>Column1753</t>
  </si>
  <si>
    <t>Column1754</t>
  </si>
  <si>
    <t>Column1755</t>
  </si>
  <si>
    <t>Column1756</t>
  </si>
  <si>
    <t>Column1757</t>
  </si>
  <si>
    <t>Column1758</t>
  </si>
  <si>
    <t>Column1759</t>
  </si>
  <si>
    <t>Column1760</t>
  </si>
  <si>
    <t>Column1761</t>
  </si>
  <si>
    <t>Column1762</t>
  </si>
  <si>
    <t>Column1763</t>
  </si>
  <si>
    <t>Column1764</t>
  </si>
  <si>
    <t>Column1765</t>
  </si>
  <si>
    <t>Column1766</t>
  </si>
  <si>
    <t>Column1767</t>
  </si>
  <si>
    <t>Column1768</t>
  </si>
  <si>
    <t>Column1769</t>
  </si>
  <si>
    <t>Column1770</t>
  </si>
  <si>
    <t>Column1771</t>
  </si>
  <si>
    <t>Column1772</t>
  </si>
  <si>
    <t>Column1773</t>
  </si>
  <si>
    <t>Column1774</t>
  </si>
  <si>
    <t>Column1775</t>
  </si>
  <si>
    <t>Column1776</t>
  </si>
  <si>
    <t>Column1777</t>
  </si>
  <si>
    <t>Column1778</t>
  </si>
  <si>
    <t>Column1779</t>
  </si>
  <si>
    <t>Column1780</t>
  </si>
  <si>
    <t>Column1781</t>
  </si>
  <si>
    <t>Column1782</t>
  </si>
  <si>
    <t>Column1783</t>
  </si>
  <si>
    <t>Column1784</t>
  </si>
  <si>
    <t>Column1785</t>
  </si>
  <si>
    <t>Column1786</t>
  </si>
  <si>
    <t>Column1787</t>
  </si>
  <si>
    <t>Column1788</t>
  </si>
  <si>
    <t>Column1789</t>
  </si>
  <si>
    <t>Column1790</t>
  </si>
  <si>
    <t>Column1791</t>
  </si>
  <si>
    <t>Column1792</t>
  </si>
  <si>
    <t>Column1793</t>
  </si>
  <si>
    <t>Column1794</t>
  </si>
  <si>
    <t>Column1795</t>
  </si>
  <si>
    <t>Column1796</t>
  </si>
  <si>
    <t>Column1797</t>
  </si>
  <si>
    <t>Column1798</t>
  </si>
  <si>
    <t>Column1799</t>
  </si>
  <si>
    <t>Column1800</t>
  </si>
  <si>
    <t>Column1801</t>
  </si>
  <si>
    <t>Column1802</t>
  </si>
  <si>
    <t>Column1803</t>
  </si>
  <si>
    <t>Column1804</t>
  </si>
  <si>
    <t>Column1805</t>
  </si>
  <si>
    <t>Column1806</t>
  </si>
  <si>
    <t>Column1807</t>
  </si>
  <si>
    <t>Column1808</t>
  </si>
  <si>
    <t>Column1809</t>
  </si>
  <si>
    <t>Column1810</t>
  </si>
  <si>
    <t>Column1811</t>
  </si>
  <si>
    <t>Column1812</t>
  </si>
  <si>
    <t>Column1813</t>
  </si>
  <si>
    <t>Column1814</t>
  </si>
  <si>
    <t>Column1815</t>
  </si>
  <si>
    <t>Column1816</t>
  </si>
  <si>
    <t>Column1817</t>
  </si>
  <si>
    <t>Column1818</t>
  </si>
  <si>
    <t>Column1819</t>
  </si>
  <si>
    <t>Column1820</t>
  </si>
  <si>
    <t>Column1821</t>
  </si>
  <si>
    <t>Column1822</t>
  </si>
  <si>
    <t>Column1823</t>
  </si>
  <si>
    <t>Column1824</t>
  </si>
  <si>
    <t>Column1825</t>
  </si>
  <si>
    <t>Column1826</t>
  </si>
  <si>
    <t>Column1827</t>
  </si>
  <si>
    <t>Column1828</t>
  </si>
  <si>
    <t>Column1829</t>
  </si>
  <si>
    <t>Column1830</t>
  </si>
  <si>
    <t>Column1831</t>
  </si>
  <si>
    <t>Column1832</t>
  </si>
  <si>
    <t>Column1833</t>
  </si>
  <si>
    <t>Column1834</t>
  </si>
  <si>
    <t>Column1835</t>
  </si>
  <si>
    <t>Column1836</t>
  </si>
  <si>
    <t>Column1837</t>
  </si>
  <si>
    <t>Column1838</t>
  </si>
  <si>
    <t>Column1839</t>
  </si>
  <si>
    <t>Column1840</t>
  </si>
  <si>
    <t>Column1841</t>
  </si>
  <si>
    <t>Column1842</t>
  </si>
  <si>
    <t>Column1843</t>
  </si>
  <si>
    <t>Column1844</t>
  </si>
  <si>
    <t>Column1845</t>
  </si>
  <si>
    <t>Column1846</t>
  </si>
  <si>
    <t>Column1847</t>
  </si>
  <si>
    <t>Column1848</t>
  </si>
  <si>
    <t>Column1849</t>
  </si>
  <si>
    <t>Column1850</t>
  </si>
  <si>
    <t>Column1851</t>
  </si>
  <si>
    <t>Column1852</t>
  </si>
  <si>
    <t>Column1853</t>
  </si>
  <si>
    <t>Column1854</t>
  </si>
  <si>
    <t>Column1855</t>
  </si>
  <si>
    <t>Column1856</t>
  </si>
  <si>
    <t>Column1857</t>
  </si>
  <si>
    <t>Column1858</t>
  </si>
  <si>
    <t>Column1859</t>
  </si>
  <si>
    <t>Column1860</t>
  </si>
  <si>
    <t>Column1861</t>
  </si>
  <si>
    <t>Column1862</t>
  </si>
  <si>
    <t>Column1863</t>
  </si>
  <si>
    <t>Column1864</t>
  </si>
  <si>
    <t>Column1865</t>
  </si>
  <si>
    <t>Column1866</t>
  </si>
  <si>
    <t>Column1867</t>
  </si>
  <si>
    <t>Column1868</t>
  </si>
  <si>
    <t>Column1869</t>
  </si>
  <si>
    <t>Column1870</t>
  </si>
  <si>
    <t>Column1871</t>
  </si>
  <si>
    <t>Column1872</t>
  </si>
  <si>
    <t>Column1873</t>
  </si>
  <si>
    <t>Column1874</t>
  </si>
  <si>
    <t>Column1875</t>
  </si>
  <si>
    <t>Column1876</t>
  </si>
  <si>
    <t>Column1877</t>
  </si>
  <si>
    <t>Column1878</t>
  </si>
  <si>
    <t>Column1879</t>
  </si>
  <si>
    <t>Column1880</t>
  </si>
  <si>
    <t>Column1881</t>
  </si>
  <si>
    <t>Column1882</t>
  </si>
  <si>
    <t>Column1883</t>
  </si>
  <si>
    <t>Column1884</t>
  </si>
  <si>
    <t>Column1885</t>
  </si>
  <si>
    <t>Column1886</t>
  </si>
  <si>
    <t>Column1887</t>
  </si>
  <si>
    <t>Column1888</t>
  </si>
  <si>
    <t>Column1889</t>
  </si>
  <si>
    <t>Column1890</t>
  </si>
  <si>
    <t>Column1891</t>
  </si>
  <si>
    <t>Column1892</t>
  </si>
  <si>
    <t>Column1893</t>
  </si>
  <si>
    <t>Column1894</t>
  </si>
  <si>
    <t>Column1895</t>
  </si>
  <si>
    <t>Column1896</t>
  </si>
  <si>
    <t>Column1897</t>
  </si>
  <si>
    <t>Column1898</t>
  </si>
  <si>
    <t>Column1899</t>
  </si>
  <si>
    <t>Column1900</t>
  </si>
  <si>
    <t>Column1901</t>
  </si>
  <si>
    <t>Column1902</t>
  </si>
  <si>
    <t>Column1903</t>
  </si>
  <si>
    <t>Column1904</t>
  </si>
  <si>
    <t>Column1905</t>
  </si>
  <si>
    <t>Column1906</t>
  </si>
  <si>
    <t>Column1907</t>
  </si>
  <si>
    <t>Column1908</t>
  </si>
  <si>
    <t>Column1909</t>
  </si>
  <si>
    <t>Column1910</t>
  </si>
  <si>
    <t>Column1911</t>
  </si>
  <si>
    <t>Column1912</t>
  </si>
  <si>
    <t>Column1913</t>
  </si>
  <si>
    <t>Column1914</t>
  </si>
  <si>
    <t>Column1915</t>
  </si>
  <si>
    <t>Column1916</t>
  </si>
  <si>
    <t>Column1917</t>
  </si>
  <si>
    <t>Column1918</t>
  </si>
  <si>
    <t>Column1919</t>
  </si>
  <si>
    <t>Column1920</t>
  </si>
  <si>
    <t>Column1921</t>
  </si>
  <si>
    <t>Column1922</t>
  </si>
  <si>
    <t>Column1923</t>
  </si>
  <si>
    <t>Column1924</t>
  </si>
  <si>
    <t>Column1925</t>
  </si>
  <si>
    <t>Column1926</t>
  </si>
  <si>
    <t>Column1927</t>
  </si>
  <si>
    <t>Column1928</t>
  </si>
  <si>
    <t>Column1929</t>
  </si>
  <si>
    <t>Column1930</t>
  </si>
  <si>
    <t>Column1931</t>
  </si>
  <si>
    <t>Column1932</t>
  </si>
  <si>
    <t>Column1933</t>
  </si>
  <si>
    <t>Column1934</t>
  </si>
  <si>
    <t>Column1935</t>
  </si>
  <si>
    <t>Column1936</t>
  </si>
  <si>
    <t>Column1937</t>
  </si>
  <si>
    <t>Column1938</t>
  </si>
  <si>
    <t>Column1939</t>
  </si>
  <si>
    <t>Column1940</t>
  </si>
  <si>
    <t>Column1941</t>
  </si>
  <si>
    <t>Column1942</t>
  </si>
  <si>
    <t>Column1943</t>
  </si>
  <si>
    <t>Column1944</t>
  </si>
  <si>
    <t>Column1945</t>
  </si>
  <si>
    <t>Column1946</t>
  </si>
  <si>
    <t>Column1947</t>
  </si>
  <si>
    <t>Column1948</t>
  </si>
  <si>
    <t>Column1949</t>
  </si>
  <si>
    <t>Column1950</t>
  </si>
  <si>
    <t>Column1951</t>
  </si>
  <si>
    <t>Column1952</t>
  </si>
  <si>
    <t>Column1953</t>
  </si>
  <si>
    <t>Column1954</t>
  </si>
  <si>
    <t>Column1955</t>
  </si>
  <si>
    <t>Column1956</t>
  </si>
  <si>
    <t>Column1957</t>
  </si>
  <si>
    <t>Column1958</t>
  </si>
  <si>
    <t>Column1959</t>
  </si>
  <si>
    <t>Column1960</t>
  </si>
  <si>
    <t>Column1961</t>
  </si>
  <si>
    <t>Column1962</t>
  </si>
  <si>
    <t>Column1963</t>
  </si>
  <si>
    <t>Column1964</t>
  </si>
  <si>
    <t>Column1965</t>
  </si>
  <si>
    <t>Column1966</t>
  </si>
  <si>
    <t>Column1967</t>
  </si>
  <si>
    <t>Column1968</t>
  </si>
  <si>
    <t>Column1969</t>
  </si>
  <si>
    <t>Column1970</t>
  </si>
  <si>
    <t>Column1971</t>
  </si>
  <si>
    <t>Column1972</t>
  </si>
  <si>
    <t>Column1973</t>
  </si>
  <si>
    <t>Column1974</t>
  </si>
  <si>
    <t>Column1975</t>
  </si>
  <si>
    <t>Column1976</t>
  </si>
  <si>
    <t>Column1977</t>
  </si>
  <si>
    <t>Column1978</t>
  </si>
  <si>
    <t>Column1979</t>
  </si>
  <si>
    <t>Column1980</t>
  </si>
  <si>
    <t>Column1981</t>
  </si>
  <si>
    <t>Column1982</t>
  </si>
  <si>
    <t>Column1983</t>
  </si>
  <si>
    <t>Column1984</t>
  </si>
  <si>
    <t>Column1985</t>
  </si>
  <si>
    <t>Column1986</t>
  </si>
  <si>
    <t>Column1987</t>
  </si>
  <si>
    <t>Column1988</t>
  </si>
  <si>
    <t>Column1989</t>
  </si>
  <si>
    <t>Column1990</t>
  </si>
  <si>
    <t>Column1991</t>
  </si>
  <si>
    <t>Column1992</t>
  </si>
  <si>
    <t>Column1993</t>
  </si>
  <si>
    <t>Column1994</t>
  </si>
  <si>
    <t>Column1995</t>
  </si>
  <si>
    <t>Column1996</t>
  </si>
  <si>
    <t>Column1997</t>
  </si>
  <si>
    <t>Column1998</t>
  </si>
  <si>
    <t>Column1999</t>
  </si>
  <si>
    <t>Column2000</t>
  </si>
  <si>
    <t>Column2001</t>
  </si>
  <si>
    <t>Column2002</t>
  </si>
  <si>
    <t>Column2003</t>
  </si>
  <si>
    <t>Column2004</t>
  </si>
  <si>
    <t>Column2005</t>
  </si>
  <si>
    <t>Column2006</t>
  </si>
  <si>
    <t>Column2007</t>
  </si>
  <si>
    <t>Column2008</t>
  </si>
  <si>
    <t>Column2009</t>
  </si>
  <si>
    <t>Column2010</t>
  </si>
  <si>
    <t>Column2011</t>
  </si>
  <si>
    <t>Column2012</t>
  </si>
  <si>
    <t>Column2013</t>
  </si>
  <si>
    <t>Column2014</t>
  </si>
  <si>
    <t>Column2015</t>
  </si>
  <si>
    <t>Column2016</t>
  </si>
  <si>
    <t>Column2017</t>
  </si>
  <si>
    <t>Column2018</t>
  </si>
  <si>
    <t>Column2019</t>
  </si>
  <si>
    <t>Column2020</t>
  </si>
  <si>
    <t>Column2021</t>
  </si>
  <si>
    <t>Column2022</t>
  </si>
  <si>
    <t>Column2023</t>
  </si>
  <si>
    <t>Column2024</t>
  </si>
  <si>
    <t>Column2025</t>
  </si>
  <si>
    <t>Column2026</t>
  </si>
  <si>
    <t>Column2027</t>
  </si>
  <si>
    <t>Column2028</t>
  </si>
  <si>
    <t>Column2029</t>
  </si>
  <si>
    <t>Column2030</t>
  </si>
  <si>
    <t>Column2031</t>
  </si>
  <si>
    <t>Column2032</t>
  </si>
  <si>
    <t>Column2033</t>
  </si>
  <si>
    <t>Column2034</t>
  </si>
  <si>
    <t>Column2035</t>
  </si>
  <si>
    <t>Column2036</t>
  </si>
  <si>
    <t>Column2037</t>
  </si>
  <si>
    <t>Column2038</t>
  </si>
  <si>
    <t>Column2039</t>
  </si>
  <si>
    <t>Column2040</t>
  </si>
  <si>
    <t>Column2041</t>
  </si>
  <si>
    <t>Column2042</t>
  </si>
  <si>
    <t>Column2043</t>
  </si>
  <si>
    <t>Column2044</t>
  </si>
  <si>
    <t>Column2045</t>
  </si>
  <si>
    <t>Column2046</t>
  </si>
  <si>
    <t>Column2047</t>
  </si>
  <si>
    <t>Column2048</t>
  </si>
  <si>
    <t>Column2049</t>
  </si>
  <si>
    <t>Column2050</t>
  </si>
  <si>
    <t>Column2051</t>
  </si>
  <si>
    <t>Column2052</t>
  </si>
  <si>
    <t>Column2053</t>
  </si>
  <si>
    <t>Column2054</t>
  </si>
  <si>
    <t>Column2055</t>
  </si>
  <si>
    <t>Column2056</t>
  </si>
  <si>
    <t>Column2057</t>
  </si>
  <si>
    <t>Column2058</t>
  </si>
  <si>
    <t>Column2059</t>
  </si>
  <si>
    <t>Column2060</t>
  </si>
  <si>
    <t>Column2061</t>
  </si>
  <si>
    <t>Column2062</t>
  </si>
  <si>
    <t>Column2063</t>
  </si>
  <si>
    <t>Column2064</t>
  </si>
  <si>
    <t>Column2065</t>
  </si>
  <si>
    <t>Column2066</t>
  </si>
  <si>
    <t>Column2067</t>
  </si>
  <si>
    <t>Column2068</t>
  </si>
  <si>
    <t>Column2069</t>
  </si>
  <si>
    <t>Column2070</t>
  </si>
  <si>
    <t>Column2071</t>
  </si>
  <si>
    <t>Column2072</t>
  </si>
  <si>
    <t>Column2073</t>
  </si>
  <si>
    <t>Column2074</t>
  </si>
  <si>
    <t>Column2075</t>
  </si>
  <si>
    <t>Column2076</t>
  </si>
  <si>
    <t>Column2077</t>
  </si>
  <si>
    <t>Column2078</t>
  </si>
  <si>
    <t>Column2079</t>
  </si>
  <si>
    <t>Column2080</t>
  </si>
  <si>
    <t>Column2081</t>
  </si>
  <si>
    <t>Column2082</t>
  </si>
  <si>
    <t>Column2083</t>
  </si>
  <si>
    <t>Column2084</t>
  </si>
  <si>
    <t>Column2085</t>
  </si>
  <si>
    <t>Column2086</t>
  </si>
  <si>
    <t>Column2087</t>
  </si>
  <si>
    <t>Column2088</t>
  </si>
  <si>
    <t>Column2089</t>
  </si>
  <si>
    <t>Column2090</t>
  </si>
  <si>
    <t>Column2091</t>
  </si>
  <si>
    <t>Column2092</t>
  </si>
  <si>
    <t>Column2093</t>
  </si>
  <si>
    <t>Column2094</t>
  </si>
  <si>
    <t>Column2095</t>
  </si>
  <si>
    <t>Column2096</t>
  </si>
  <si>
    <t>Column2097</t>
  </si>
  <si>
    <t>Column2098</t>
  </si>
  <si>
    <t>Column2099</t>
  </si>
  <si>
    <t>Column2100</t>
  </si>
  <si>
    <t>Column2101</t>
  </si>
  <si>
    <t>Column2102</t>
  </si>
  <si>
    <t>Column2103</t>
  </si>
  <si>
    <t>Column2104</t>
  </si>
  <si>
    <t>Column2105</t>
  </si>
  <si>
    <t>Column2106</t>
  </si>
  <si>
    <t>Column2107</t>
  </si>
  <si>
    <t>Column2108</t>
  </si>
  <si>
    <t>Column2109</t>
  </si>
  <si>
    <t>Column2110</t>
  </si>
  <si>
    <t>Column2111</t>
  </si>
  <si>
    <t>Column2112</t>
  </si>
  <si>
    <t>Column2113</t>
  </si>
  <si>
    <t>Column2114</t>
  </si>
  <si>
    <t>Column2115</t>
  </si>
  <si>
    <t>Column2116</t>
  </si>
  <si>
    <t>Column2117</t>
  </si>
  <si>
    <t>Column2118</t>
  </si>
  <si>
    <t>Column2119</t>
  </si>
  <si>
    <t>Column2120</t>
  </si>
  <si>
    <t>Column2121</t>
  </si>
  <si>
    <t>Column2122</t>
  </si>
  <si>
    <t>Column2123</t>
  </si>
  <si>
    <t>Column2124</t>
  </si>
  <si>
    <t>Column2125</t>
  </si>
  <si>
    <t>Column2126</t>
  </si>
  <si>
    <t>Column2127</t>
  </si>
  <si>
    <t>Column2128</t>
  </si>
  <si>
    <t>Column2129</t>
  </si>
  <si>
    <t>Column2130</t>
  </si>
  <si>
    <t>Column2131</t>
  </si>
  <si>
    <t>Column2132</t>
  </si>
  <si>
    <t>Column2133</t>
  </si>
  <si>
    <t>Column2134</t>
  </si>
  <si>
    <t>Column2135</t>
  </si>
  <si>
    <t>Column2136</t>
  </si>
  <si>
    <t>Column2137</t>
  </si>
  <si>
    <t>Column2138</t>
  </si>
  <si>
    <t>Column2139</t>
  </si>
  <si>
    <t>Column2140</t>
  </si>
  <si>
    <t>Column2141</t>
  </si>
  <si>
    <t>Column2142</t>
  </si>
  <si>
    <t>Column2143</t>
  </si>
  <si>
    <t>Column2144</t>
  </si>
  <si>
    <t>Column2145</t>
  </si>
  <si>
    <t>Column2146</t>
  </si>
  <si>
    <t>Column2147</t>
  </si>
  <si>
    <t>Column2148</t>
  </si>
  <si>
    <t>Column2149</t>
  </si>
  <si>
    <t>Column2150</t>
  </si>
  <si>
    <t>Column2151</t>
  </si>
  <si>
    <t>Column2152</t>
  </si>
  <si>
    <t>Column2153</t>
  </si>
  <si>
    <t>Column2154</t>
  </si>
  <si>
    <t>Column2155</t>
  </si>
  <si>
    <t>Column2156</t>
  </si>
  <si>
    <t>Column2157</t>
  </si>
  <si>
    <t>Column2158</t>
  </si>
  <si>
    <t>Column2159</t>
  </si>
  <si>
    <t>Column2160</t>
  </si>
  <si>
    <t>Column2161</t>
  </si>
  <si>
    <t>Column2162</t>
  </si>
  <si>
    <t>Column2163</t>
  </si>
  <si>
    <t>Column2164</t>
  </si>
  <si>
    <t>Column2165</t>
  </si>
  <si>
    <t>Column2166</t>
  </si>
  <si>
    <t>Column2167</t>
  </si>
  <si>
    <t>Column2168</t>
  </si>
  <si>
    <t>Column2169</t>
  </si>
  <si>
    <t>Column2170</t>
  </si>
  <si>
    <t>Column2171</t>
  </si>
  <si>
    <t>Column2172</t>
  </si>
  <si>
    <t>Column2173</t>
  </si>
  <si>
    <t>Column2174</t>
  </si>
  <si>
    <t>Column2175</t>
  </si>
  <si>
    <t>Column2176</t>
  </si>
  <si>
    <t>Column2177</t>
  </si>
  <si>
    <t>Column2178</t>
  </si>
  <si>
    <t>Column2179</t>
  </si>
  <si>
    <t>Column2180</t>
  </si>
  <si>
    <t>Column2181</t>
  </si>
  <si>
    <t>Column2182</t>
  </si>
  <si>
    <t>Column2183</t>
  </si>
  <si>
    <t>Column2184</t>
  </si>
  <si>
    <t>Column2185</t>
  </si>
  <si>
    <t>Column2186</t>
  </si>
  <si>
    <t>Column2187</t>
  </si>
  <si>
    <t>Column2188</t>
  </si>
  <si>
    <t>Column2189</t>
  </si>
  <si>
    <t>Column2190</t>
  </si>
  <si>
    <t>Column2191</t>
  </si>
  <si>
    <t>Column2192</t>
  </si>
  <si>
    <t>Column2193</t>
  </si>
  <si>
    <t>Column2194</t>
  </si>
  <si>
    <t>Column2195</t>
  </si>
  <si>
    <t>Column2196</t>
  </si>
  <si>
    <t>Column2197</t>
  </si>
  <si>
    <t>Column2198</t>
  </si>
  <si>
    <t>Column2199</t>
  </si>
  <si>
    <t>Column2200</t>
  </si>
  <si>
    <t>Column2201</t>
  </si>
  <si>
    <t>Column2202</t>
  </si>
  <si>
    <t>Column2203</t>
  </si>
  <si>
    <t>Column2204</t>
  </si>
  <si>
    <t>Column2205</t>
  </si>
  <si>
    <t>Column2206</t>
  </si>
  <si>
    <t>Column2207</t>
  </si>
  <si>
    <t>Column2208</t>
  </si>
  <si>
    <t>Column2209</t>
  </si>
  <si>
    <t>Column2210</t>
  </si>
  <si>
    <t>Column2211</t>
  </si>
  <si>
    <t>Column2212</t>
  </si>
  <si>
    <t>Column2213</t>
  </si>
  <si>
    <t>Column2214</t>
  </si>
  <si>
    <t>Column2215</t>
  </si>
  <si>
    <t>Column2216</t>
  </si>
  <si>
    <t>Column2217</t>
  </si>
  <si>
    <t>Column2218</t>
  </si>
  <si>
    <t>Column2219</t>
  </si>
  <si>
    <t>Column2220</t>
  </si>
  <si>
    <t>Column2221</t>
  </si>
  <si>
    <t>Column2222</t>
  </si>
  <si>
    <t>Column2223</t>
  </si>
  <si>
    <t>Column2224</t>
  </si>
  <si>
    <t>Column2225</t>
  </si>
  <si>
    <t>Column2226</t>
  </si>
  <si>
    <t>Column2227</t>
  </si>
  <si>
    <t>Column2228</t>
  </si>
  <si>
    <t>Column2229</t>
  </si>
  <si>
    <t>Column2230</t>
  </si>
  <si>
    <t>Column2231</t>
  </si>
  <si>
    <t>Column2232</t>
  </si>
  <si>
    <t>Column2233</t>
  </si>
  <si>
    <t>Column2234</t>
  </si>
  <si>
    <t>Column2235</t>
  </si>
  <si>
    <t>Column2236</t>
  </si>
  <si>
    <t>Column2237</t>
  </si>
  <si>
    <t>Column2238</t>
  </si>
  <si>
    <t>Column2239</t>
  </si>
  <si>
    <t>Column2240</t>
  </si>
  <si>
    <t>Column2241</t>
  </si>
  <si>
    <t>Column2242</t>
  </si>
  <si>
    <t>Column2243</t>
  </si>
  <si>
    <t>Column2244</t>
  </si>
  <si>
    <t>Column2245</t>
  </si>
  <si>
    <t>Column2246</t>
  </si>
  <si>
    <t>Column2247</t>
  </si>
  <si>
    <t>Column2248</t>
  </si>
  <si>
    <t>Column2249</t>
  </si>
  <si>
    <t>Column2250</t>
  </si>
  <si>
    <t>Column2251</t>
  </si>
  <si>
    <t>Column2252</t>
  </si>
  <si>
    <t>Column2253</t>
  </si>
  <si>
    <t>Column2254</t>
  </si>
  <si>
    <t>Column2255</t>
  </si>
  <si>
    <t>Column2256</t>
  </si>
  <si>
    <t>Column2257</t>
  </si>
  <si>
    <t>Column2258</t>
  </si>
  <si>
    <t>Column2259</t>
  </si>
  <si>
    <t>Column2260</t>
  </si>
  <si>
    <t>Column2261</t>
  </si>
  <si>
    <t>Column2262</t>
  </si>
  <si>
    <t>Column2263</t>
  </si>
  <si>
    <t>Column2264</t>
  </si>
  <si>
    <t>Column2265</t>
  </si>
  <si>
    <t>Column2266</t>
  </si>
  <si>
    <t>Column2267</t>
  </si>
  <si>
    <t>Column2268</t>
  </si>
  <si>
    <t>Column2269</t>
  </si>
  <si>
    <t>Column2270</t>
  </si>
  <si>
    <t>Column2271</t>
  </si>
  <si>
    <t>Column2272</t>
  </si>
  <si>
    <t>Column2273</t>
  </si>
  <si>
    <t>Column2274</t>
  </si>
  <si>
    <t>Column2275</t>
  </si>
  <si>
    <t>Column2276</t>
  </si>
  <si>
    <t>Column2277</t>
  </si>
  <si>
    <t>Column2278</t>
  </si>
  <si>
    <t>Column2279</t>
  </si>
  <si>
    <t>Column2280</t>
  </si>
  <si>
    <t>Column2281</t>
  </si>
  <si>
    <t>Column2282</t>
  </si>
  <si>
    <t>Column2283</t>
  </si>
  <si>
    <t>Column2284</t>
  </si>
  <si>
    <t>Column2285</t>
  </si>
  <si>
    <t>Column2286</t>
  </si>
  <si>
    <t>Column2287</t>
  </si>
  <si>
    <t>Column2288</t>
  </si>
  <si>
    <t>Column2289</t>
  </si>
  <si>
    <t>Column2290</t>
  </si>
  <si>
    <t>Column2291</t>
  </si>
  <si>
    <t>Column2292</t>
  </si>
  <si>
    <t>Column2293</t>
  </si>
  <si>
    <t>Column2294</t>
  </si>
  <si>
    <t>Column2295</t>
  </si>
  <si>
    <t>Column2296</t>
  </si>
  <si>
    <t>Column2297</t>
  </si>
  <si>
    <t>Column2298</t>
  </si>
  <si>
    <t>Column2299</t>
  </si>
  <si>
    <t>Column2300</t>
  </si>
  <si>
    <t>Column2301</t>
  </si>
  <si>
    <t>Column2302</t>
  </si>
  <si>
    <t>Column2303</t>
  </si>
  <si>
    <t>Column2304</t>
  </si>
  <si>
    <t>Column2305</t>
  </si>
  <si>
    <t>Column2306</t>
  </si>
  <si>
    <t>Column2307</t>
  </si>
  <si>
    <t>Column2308</t>
  </si>
  <si>
    <t>Column2309</t>
  </si>
  <si>
    <t>Column2310</t>
  </si>
  <si>
    <t>Column2311</t>
  </si>
  <si>
    <t>Column2312</t>
  </si>
  <si>
    <t>Column2313</t>
  </si>
  <si>
    <t>Column2314</t>
  </si>
  <si>
    <t>Column2315</t>
  </si>
  <si>
    <t>Column2316</t>
  </si>
  <si>
    <t>Column2317</t>
  </si>
  <si>
    <t>Column2318</t>
  </si>
  <si>
    <t>Column2319</t>
  </si>
  <si>
    <t>Column2320</t>
  </si>
  <si>
    <t>Column2321</t>
  </si>
  <si>
    <t>Column2322</t>
  </si>
  <si>
    <t>Column2323</t>
  </si>
  <si>
    <t>Column2324</t>
  </si>
  <si>
    <t>Column2325</t>
  </si>
  <si>
    <t>Column2326</t>
  </si>
  <si>
    <t>Column2327</t>
  </si>
  <si>
    <t>Column2328</t>
  </si>
  <si>
    <t>Column2329</t>
  </si>
  <si>
    <t>Column2330</t>
  </si>
  <si>
    <t>Column2331</t>
  </si>
  <si>
    <t>Column2332</t>
  </si>
  <si>
    <t>Column2333</t>
  </si>
  <si>
    <t>Column2334</t>
  </si>
  <si>
    <t>Column2335</t>
  </si>
  <si>
    <t>Column2336</t>
  </si>
  <si>
    <t>Column2337</t>
  </si>
  <si>
    <t>Column2338</t>
  </si>
  <si>
    <t>Column2339</t>
  </si>
  <si>
    <t>Column2340</t>
  </si>
  <si>
    <t>Column2341</t>
  </si>
  <si>
    <t>Column2342</t>
  </si>
  <si>
    <t>Column2343</t>
  </si>
  <si>
    <t>Column2344</t>
  </si>
  <si>
    <t>Column2345</t>
  </si>
  <si>
    <t>Column2346</t>
  </si>
  <si>
    <t>Column2347</t>
  </si>
  <si>
    <t>Column2348</t>
  </si>
  <si>
    <t>Column2349</t>
  </si>
  <si>
    <t>Column2350</t>
  </si>
  <si>
    <t>Column2351</t>
  </si>
  <si>
    <t>Column2352</t>
  </si>
  <si>
    <t>Column2353</t>
  </si>
  <si>
    <t>Column2354</t>
  </si>
  <si>
    <t>Column2355</t>
  </si>
  <si>
    <t>Column2356</t>
  </si>
  <si>
    <t>Column2357</t>
  </si>
  <si>
    <t>Column2358</t>
  </si>
  <si>
    <t>Column2359</t>
  </si>
  <si>
    <t>Column2360</t>
  </si>
  <si>
    <t>Column2361</t>
  </si>
  <si>
    <t>Column2362</t>
  </si>
  <si>
    <t>Column2363</t>
  </si>
  <si>
    <t>Column2364</t>
  </si>
  <si>
    <t>Column2365</t>
  </si>
  <si>
    <t>Column2366</t>
  </si>
  <si>
    <t>Column2367</t>
  </si>
  <si>
    <t>Column2368</t>
  </si>
  <si>
    <t>Column2369</t>
  </si>
  <si>
    <t>Column2370</t>
  </si>
  <si>
    <t>Column2371</t>
  </si>
  <si>
    <t>Column2372</t>
  </si>
  <si>
    <t>Column2373</t>
  </si>
  <si>
    <t>Column2374</t>
  </si>
  <si>
    <t>Column2375</t>
  </si>
  <si>
    <t>Column2376</t>
  </si>
  <si>
    <t>Column2377</t>
  </si>
  <si>
    <t>Column2378</t>
  </si>
  <si>
    <t>Column2379</t>
  </si>
  <si>
    <t>Column2380</t>
  </si>
  <si>
    <t>Column2381</t>
  </si>
  <si>
    <t>Column2382</t>
  </si>
  <si>
    <t>Column2383</t>
  </si>
  <si>
    <t>Column2384</t>
  </si>
  <si>
    <t>Column2385</t>
  </si>
  <si>
    <t>Column2386</t>
  </si>
  <si>
    <t>Column2387</t>
  </si>
  <si>
    <t>Column2388</t>
  </si>
  <si>
    <t>Column2389</t>
  </si>
  <si>
    <t>Column2390</t>
  </si>
  <si>
    <t>Column2391</t>
  </si>
  <si>
    <t>Column2392</t>
  </si>
  <si>
    <t>Column2393</t>
  </si>
  <si>
    <t>Column2394</t>
  </si>
  <si>
    <t>Column2395</t>
  </si>
  <si>
    <t>Column2396</t>
  </si>
  <si>
    <t>Column2397</t>
  </si>
  <si>
    <t>Column2398</t>
  </si>
  <si>
    <t>Column2399</t>
  </si>
  <si>
    <t>Column2400</t>
  </si>
  <si>
    <t>Column2401</t>
  </si>
  <si>
    <t>Column2402</t>
  </si>
  <si>
    <t>Column2403</t>
  </si>
  <si>
    <t>Column2404</t>
  </si>
  <si>
    <t>Column2405</t>
  </si>
  <si>
    <t>Column2406</t>
  </si>
  <si>
    <t>Column2407</t>
  </si>
  <si>
    <t>Column2408</t>
  </si>
  <si>
    <t>Column2409</t>
  </si>
  <si>
    <t>Column2410</t>
  </si>
  <si>
    <t>Column2411</t>
  </si>
  <si>
    <t>Column2412</t>
  </si>
  <si>
    <t>Column2413</t>
  </si>
  <si>
    <t>Column2414</t>
  </si>
  <si>
    <t>Column2415</t>
  </si>
  <si>
    <t>Column2416</t>
  </si>
  <si>
    <t>Column2417</t>
  </si>
  <si>
    <t>Column2418</t>
  </si>
  <si>
    <t>Column2419</t>
  </si>
  <si>
    <t>Column2420</t>
  </si>
  <si>
    <t>Column2421</t>
  </si>
  <si>
    <t>Column2422</t>
  </si>
  <si>
    <t>Column2423</t>
  </si>
  <si>
    <t>Column2424</t>
  </si>
  <si>
    <t>Column2425</t>
  </si>
  <si>
    <t>Column2426</t>
  </si>
  <si>
    <t>Column2427</t>
  </si>
  <si>
    <t>Column2428</t>
  </si>
  <si>
    <t>Column2429</t>
  </si>
  <si>
    <t>Column2430</t>
  </si>
  <si>
    <t>Column2431</t>
  </si>
  <si>
    <t>Column2432</t>
  </si>
  <si>
    <t>Column2433</t>
  </si>
  <si>
    <t>Column2434</t>
  </si>
  <si>
    <t>Column2435</t>
  </si>
  <si>
    <t>Column2436</t>
  </si>
  <si>
    <t>Column2437</t>
  </si>
  <si>
    <t>Column2438</t>
  </si>
  <si>
    <t>Column2439</t>
  </si>
  <si>
    <t>Column2440</t>
  </si>
  <si>
    <t>Column2441</t>
  </si>
  <si>
    <t>Column2442</t>
  </si>
  <si>
    <t>Column2443</t>
  </si>
  <si>
    <t>Column2444</t>
  </si>
  <si>
    <t>Column2445</t>
  </si>
  <si>
    <t>Column2446</t>
  </si>
  <si>
    <t>Column2447</t>
  </si>
  <si>
    <t>Column2448</t>
  </si>
  <si>
    <t>Column2449</t>
  </si>
  <si>
    <t>Column2450</t>
  </si>
  <si>
    <t>Column2451</t>
  </si>
  <si>
    <t>Column2452</t>
  </si>
  <si>
    <t>Column2453</t>
  </si>
  <si>
    <t>Column2454</t>
  </si>
  <si>
    <t>Column2455</t>
  </si>
  <si>
    <t>Column2456</t>
  </si>
  <si>
    <t>Column2457</t>
  </si>
  <si>
    <t>Column2458</t>
  </si>
  <si>
    <t>Column2459</t>
  </si>
  <si>
    <t>Column2460</t>
  </si>
  <si>
    <t>Column2461</t>
  </si>
  <si>
    <t>Column2462</t>
  </si>
  <si>
    <t>Column2463</t>
  </si>
  <si>
    <t>Column2464</t>
  </si>
  <si>
    <t>Column2465</t>
  </si>
  <si>
    <t>Column2466</t>
  </si>
  <si>
    <t>Column2467</t>
  </si>
  <si>
    <t>Column2468</t>
  </si>
  <si>
    <t>Column2469</t>
  </si>
  <si>
    <t>Column2470</t>
  </si>
  <si>
    <t>Column2471</t>
  </si>
  <si>
    <t>Column2472</t>
  </si>
  <si>
    <t>Column2473</t>
  </si>
  <si>
    <t>Column2474</t>
  </si>
  <si>
    <t>Column2475</t>
  </si>
  <si>
    <t>Column2476</t>
  </si>
  <si>
    <t>Column2477</t>
  </si>
  <si>
    <t>Column2478</t>
  </si>
  <si>
    <t>Column2479</t>
  </si>
  <si>
    <t>Column2480</t>
  </si>
  <si>
    <t>Column2481</t>
  </si>
  <si>
    <t>Column2482</t>
  </si>
  <si>
    <t>Column2483</t>
  </si>
  <si>
    <t>Column2484</t>
  </si>
  <si>
    <t>Column2485</t>
  </si>
  <si>
    <t>Column2486</t>
  </si>
  <si>
    <t>Column2487</t>
  </si>
  <si>
    <t>Column2488</t>
  </si>
  <si>
    <t>Column2489</t>
  </si>
  <si>
    <t>Column2490</t>
  </si>
  <si>
    <t>Column2491</t>
  </si>
  <si>
    <t>Column2492</t>
  </si>
  <si>
    <t>Column2493</t>
  </si>
  <si>
    <t>Column2494</t>
  </si>
  <si>
    <t>Column2495</t>
  </si>
  <si>
    <t>Column2496</t>
  </si>
  <si>
    <t>Column2497</t>
  </si>
  <si>
    <t>Column2498</t>
  </si>
  <si>
    <t>Column2499</t>
  </si>
  <si>
    <t>Column2500</t>
  </si>
  <si>
    <t>Column2501</t>
  </si>
  <si>
    <t>Column2502</t>
  </si>
  <si>
    <t>Column2503</t>
  </si>
  <si>
    <t>Column2504</t>
  </si>
  <si>
    <t>Column2505</t>
  </si>
  <si>
    <t>Column2506</t>
  </si>
  <si>
    <t>Column2507</t>
  </si>
  <si>
    <t>Column2508</t>
  </si>
  <si>
    <t>Column2509</t>
  </si>
  <si>
    <t>Column2510</t>
  </si>
  <si>
    <t>Column2511</t>
  </si>
  <si>
    <t>Column2512</t>
  </si>
  <si>
    <t>Column2513</t>
  </si>
  <si>
    <t>Column2514</t>
  </si>
  <si>
    <t>Column2515</t>
  </si>
  <si>
    <t>Column2516</t>
  </si>
  <si>
    <t>Column2517</t>
  </si>
  <si>
    <t>Column2518</t>
  </si>
  <si>
    <t>Column2519</t>
  </si>
  <si>
    <t>Column2520</t>
  </si>
  <si>
    <t>Column2521</t>
  </si>
  <si>
    <t>Column2522</t>
  </si>
  <si>
    <t>Column2523</t>
  </si>
  <si>
    <t>Column2524</t>
  </si>
  <si>
    <t>Column2525</t>
  </si>
  <si>
    <t>Column2526</t>
  </si>
  <si>
    <t>Column2527</t>
  </si>
  <si>
    <t>Column2528</t>
  </si>
  <si>
    <t>Column2529</t>
  </si>
  <si>
    <t>Column2530</t>
  </si>
  <si>
    <t>Column2531</t>
  </si>
  <si>
    <t>Column2532</t>
  </si>
  <si>
    <t>Column2533</t>
  </si>
  <si>
    <t>Column2534</t>
  </si>
  <si>
    <t>Column2535</t>
  </si>
  <si>
    <t>Column2536</t>
  </si>
  <si>
    <t>Column2537</t>
  </si>
  <si>
    <t>Column2538</t>
  </si>
  <si>
    <t>Column2539</t>
  </si>
  <si>
    <t>Column2540</t>
  </si>
  <si>
    <t>Column2541</t>
  </si>
  <si>
    <t>Column2542</t>
  </si>
  <si>
    <t>Column2543</t>
  </si>
  <si>
    <t>Column2544</t>
  </si>
  <si>
    <t>Column2545</t>
  </si>
  <si>
    <t>Column2546</t>
  </si>
  <si>
    <t>Column2547</t>
  </si>
  <si>
    <t>Column2548</t>
  </si>
  <si>
    <t>Column2549</t>
  </si>
  <si>
    <t>Column2550</t>
  </si>
  <si>
    <t>Column2551</t>
  </si>
  <si>
    <t>Column2552</t>
  </si>
  <si>
    <t>Column2553</t>
  </si>
  <si>
    <t>Column2554</t>
  </si>
  <si>
    <t>Column2555</t>
  </si>
  <si>
    <t>Column2556</t>
  </si>
  <si>
    <t>Column2557</t>
  </si>
  <si>
    <t>Column2558</t>
  </si>
  <si>
    <t>Column2559</t>
  </si>
  <si>
    <t>Column2560</t>
  </si>
  <si>
    <t>Column2561</t>
  </si>
  <si>
    <t>Column2562</t>
  </si>
  <si>
    <t>Column2563</t>
  </si>
  <si>
    <t>Column2564</t>
  </si>
  <si>
    <t>Column2565</t>
  </si>
  <si>
    <t>Column2566</t>
  </si>
  <si>
    <t>Column2567</t>
  </si>
  <si>
    <t>Column2568</t>
  </si>
  <si>
    <t>Column2569</t>
  </si>
  <si>
    <t>Column2570</t>
  </si>
  <si>
    <t>Column2571</t>
  </si>
  <si>
    <t>Column2572</t>
  </si>
  <si>
    <t>Column2573</t>
  </si>
  <si>
    <t>Column2574</t>
  </si>
  <si>
    <t>Column2575</t>
  </si>
  <si>
    <t>Column2576</t>
  </si>
  <si>
    <t>Column2577</t>
  </si>
  <si>
    <t>Column2578</t>
  </si>
  <si>
    <t>Column2579</t>
  </si>
  <si>
    <t>Column2580</t>
  </si>
  <si>
    <t>Column2581</t>
  </si>
  <si>
    <t>Column2582</t>
  </si>
  <si>
    <t>Column2583</t>
  </si>
  <si>
    <t>Column2584</t>
  </si>
  <si>
    <t>Column2585</t>
  </si>
  <si>
    <t>Column2586</t>
  </si>
  <si>
    <t>Column2587</t>
  </si>
  <si>
    <t>Column2588</t>
  </si>
  <si>
    <t>Column2589</t>
  </si>
  <si>
    <t>Column2590</t>
  </si>
  <si>
    <t>Column2591</t>
  </si>
  <si>
    <t>Column2592</t>
  </si>
  <si>
    <t>Column2593</t>
  </si>
  <si>
    <t>Column2594</t>
  </si>
  <si>
    <t>Column2595</t>
  </si>
  <si>
    <t>Column2596</t>
  </si>
  <si>
    <t>Column2597</t>
  </si>
  <si>
    <t>Column2598</t>
  </si>
  <si>
    <t>Column2599</t>
  </si>
  <si>
    <t>Column2600</t>
  </si>
  <si>
    <t>Column2601</t>
  </si>
  <si>
    <t>Column2602</t>
  </si>
  <si>
    <t>Column2603</t>
  </si>
  <si>
    <t>Column2604</t>
  </si>
  <si>
    <t>Column2605</t>
  </si>
  <si>
    <t>Column2606</t>
  </si>
  <si>
    <t>Column2607</t>
  </si>
  <si>
    <t>Column2608</t>
  </si>
  <si>
    <t>Column2609</t>
  </si>
  <si>
    <t>Column2610</t>
  </si>
  <si>
    <t>Column2611</t>
  </si>
  <si>
    <t>Column2612</t>
  </si>
  <si>
    <t>Column2613</t>
  </si>
  <si>
    <t>Column2614</t>
  </si>
  <si>
    <t>Column2615</t>
  </si>
  <si>
    <t>Column2616</t>
  </si>
  <si>
    <t>Column2617</t>
  </si>
  <si>
    <t>Column2618</t>
  </si>
  <si>
    <t>Column2619</t>
  </si>
  <si>
    <t>Column2620</t>
  </si>
  <si>
    <t>Column2621</t>
  </si>
  <si>
    <t>Column2622</t>
  </si>
  <si>
    <t>Column2623</t>
  </si>
  <si>
    <t>Column2624</t>
  </si>
  <si>
    <t>Column2625</t>
  </si>
  <si>
    <t>Column2626</t>
  </si>
  <si>
    <t>Column2627</t>
  </si>
  <si>
    <t>Column2628</t>
  </si>
  <si>
    <t>Column2629</t>
  </si>
  <si>
    <t>Column2630</t>
  </si>
  <si>
    <t>Column2631</t>
  </si>
  <si>
    <t>Column2632</t>
  </si>
  <si>
    <t>Column2633</t>
  </si>
  <si>
    <t>Column2634</t>
  </si>
  <si>
    <t>Column2635</t>
  </si>
  <si>
    <t>Column2636</t>
  </si>
  <si>
    <t>Column2637</t>
  </si>
  <si>
    <t>Column2638</t>
  </si>
  <si>
    <t>Column2639</t>
  </si>
  <si>
    <t>Column2640</t>
  </si>
  <si>
    <t>Column2641</t>
  </si>
  <si>
    <t>Column2642</t>
  </si>
  <si>
    <t>Column2643</t>
  </si>
  <si>
    <t>Column2644</t>
  </si>
  <si>
    <t>Column2645</t>
  </si>
  <si>
    <t>Column2646</t>
  </si>
  <si>
    <t>Column2647</t>
  </si>
  <si>
    <t>Column2648</t>
  </si>
  <si>
    <t>Column2649</t>
  </si>
  <si>
    <t>Column2650</t>
  </si>
  <si>
    <t>Column2651</t>
  </si>
  <si>
    <t>Column2652</t>
  </si>
  <si>
    <t>Column2653</t>
  </si>
  <si>
    <t>Column2654</t>
  </si>
  <si>
    <t>Column2655</t>
  </si>
  <si>
    <t>Column2656</t>
  </si>
  <si>
    <t>Column2657</t>
  </si>
  <si>
    <t>Column2658</t>
  </si>
  <si>
    <t>Column2659</t>
  </si>
  <si>
    <t>Column2660</t>
  </si>
  <si>
    <t>Column2661</t>
  </si>
  <si>
    <t>Column2662</t>
  </si>
  <si>
    <t>Column2663</t>
  </si>
  <si>
    <t>Column2664</t>
  </si>
  <si>
    <t>Column2665</t>
  </si>
  <si>
    <t>Column2666</t>
  </si>
  <si>
    <t>Column2667</t>
  </si>
  <si>
    <t>Column2668</t>
  </si>
  <si>
    <t>Column2669</t>
  </si>
  <si>
    <t>Column2670</t>
  </si>
  <si>
    <t>Column2671</t>
  </si>
  <si>
    <t>Column2672</t>
  </si>
  <si>
    <t>Column2673</t>
  </si>
  <si>
    <t>Column2674</t>
  </si>
  <si>
    <t>Column2675</t>
  </si>
  <si>
    <t>Column2676</t>
  </si>
  <si>
    <t>Column2677</t>
  </si>
  <si>
    <t>Column2678</t>
  </si>
  <si>
    <t>Column2679</t>
  </si>
  <si>
    <t>Column2680</t>
  </si>
  <si>
    <t>Column2681</t>
  </si>
  <si>
    <t>Column2682</t>
  </si>
  <si>
    <t>Column2683</t>
  </si>
  <si>
    <t>Column2684</t>
  </si>
  <si>
    <t>Column2685</t>
  </si>
  <si>
    <t>Column2686</t>
  </si>
  <si>
    <t>Column2687</t>
  </si>
  <si>
    <t>Column2688</t>
  </si>
  <si>
    <t>Column2689</t>
  </si>
  <si>
    <t>Column2690</t>
  </si>
  <si>
    <t>Column2691</t>
  </si>
  <si>
    <t>Column2692</t>
  </si>
  <si>
    <t>Column2693</t>
  </si>
  <si>
    <t>Column2694</t>
  </si>
  <si>
    <t>Column2695</t>
  </si>
  <si>
    <t>Column2696</t>
  </si>
  <si>
    <t>Column2697</t>
  </si>
  <si>
    <t>Column2698</t>
  </si>
  <si>
    <t>Column2699</t>
  </si>
  <si>
    <t>Column2700</t>
  </si>
  <si>
    <t>Column2701</t>
  </si>
  <si>
    <t>Column2702</t>
  </si>
  <si>
    <t>Column2703</t>
  </si>
  <si>
    <t>Column2704</t>
  </si>
  <si>
    <t>Column2705</t>
  </si>
  <si>
    <t>Column2706</t>
  </si>
  <si>
    <t>Column2707</t>
  </si>
  <si>
    <t>Column2708</t>
  </si>
  <si>
    <t>Column2709</t>
  </si>
  <si>
    <t>Column2710</t>
  </si>
  <si>
    <t>Column2711</t>
  </si>
  <si>
    <t>Column2712</t>
  </si>
  <si>
    <t>Column2713</t>
  </si>
  <si>
    <t>Column2714</t>
  </si>
  <si>
    <t>Column2715</t>
  </si>
  <si>
    <t>Column2716</t>
  </si>
  <si>
    <t>Column2717</t>
  </si>
  <si>
    <t>Column2718</t>
  </si>
  <si>
    <t>Column2719</t>
  </si>
  <si>
    <t>Column2720</t>
  </si>
  <si>
    <t>Column2721</t>
  </si>
  <si>
    <t>Column2722</t>
  </si>
  <si>
    <t>Column2723</t>
  </si>
  <si>
    <t>Column2724</t>
  </si>
  <si>
    <t>Column2725</t>
  </si>
  <si>
    <t>Column2726</t>
  </si>
  <si>
    <t>Column2727</t>
  </si>
  <si>
    <t>Column2728</t>
  </si>
  <si>
    <t>Column2729</t>
  </si>
  <si>
    <t>Column2730</t>
  </si>
  <si>
    <t>Column2731</t>
  </si>
  <si>
    <t>Column2732</t>
  </si>
  <si>
    <t>Column2733</t>
  </si>
  <si>
    <t>Column2734</t>
  </si>
  <si>
    <t>Column2735</t>
  </si>
  <si>
    <t>Column2736</t>
  </si>
  <si>
    <t>Column2737</t>
  </si>
  <si>
    <t>Column2738</t>
  </si>
  <si>
    <t>Column2739</t>
  </si>
  <si>
    <t>Column2740</t>
  </si>
  <si>
    <t>Column2741</t>
  </si>
  <si>
    <t>Column2742</t>
  </si>
  <si>
    <t>Column2743</t>
  </si>
  <si>
    <t>Column2744</t>
  </si>
  <si>
    <t>Column2745</t>
  </si>
  <si>
    <t>Column2746</t>
  </si>
  <si>
    <t>Column2747</t>
  </si>
  <si>
    <t>Column2748</t>
  </si>
  <si>
    <t>Column2749</t>
  </si>
  <si>
    <t>Column2750</t>
  </si>
  <si>
    <t>Column2751</t>
  </si>
  <si>
    <t>Column2752</t>
  </si>
  <si>
    <t>Column2753</t>
  </si>
  <si>
    <t>Column2754</t>
  </si>
  <si>
    <t>Column2755</t>
  </si>
  <si>
    <t>Column2756</t>
  </si>
  <si>
    <t>Column2757</t>
  </si>
  <si>
    <t>Column2758</t>
  </si>
  <si>
    <t>Column2759</t>
  </si>
  <si>
    <t>Column2760</t>
  </si>
  <si>
    <t>Column2761</t>
  </si>
  <si>
    <t>Column2762</t>
  </si>
  <si>
    <t>Column2763</t>
  </si>
  <si>
    <t>Column2764</t>
  </si>
  <si>
    <t>Column2765</t>
  </si>
  <si>
    <t>Column2766</t>
  </si>
  <si>
    <t>Column2767</t>
  </si>
  <si>
    <t>Column2768</t>
  </si>
  <si>
    <t>Column2769</t>
  </si>
  <si>
    <t>Column2770</t>
  </si>
  <si>
    <t>Column2771</t>
  </si>
  <si>
    <t>Column2772</t>
  </si>
  <si>
    <t>Column2773</t>
  </si>
  <si>
    <t>Column2774</t>
  </si>
  <si>
    <t>Column2775</t>
  </si>
  <si>
    <t>Column2776</t>
  </si>
  <si>
    <t>Column2777</t>
  </si>
  <si>
    <t>Column2778</t>
  </si>
  <si>
    <t>Column2779</t>
  </si>
  <si>
    <t>Column2780</t>
  </si>
  <si>
    <t>Column2781</t>
  </si>
  <si>
    <t>Column2782</t>
  </si>
  <si>
    <t>Column2783</t>
  </si>
  <si>
    <t>Column2784</t>
  </si>
  <si>
    <t>Column2785</t>
  </si>
  <si>
    <t>Column2786</t>
  </si>
  <si>
    <t>Column2787</t>
  </si>
  <si>
    <t>Column2788</t>
  </si>
  <si>
    <t>Column2789</t>
  </si>
  <si>
    <t>Column2790</t>
  </si>
  <si>
    <t>Column2791</t>
  </si>
  <si>
    <t>Column2792</t>
  </si>
  <si>
    <t>Column2793</t>
  </si>
  <si>
    <t>Column2794</t>
  </si>
  <si>
    <t>Column2795</t>
  </si>
  <si>
    <t>Column2796</t>
  </si>
  <si>
    <t>Column2797</t>
  </si>
  <si>
    <t>Column2798</t>
  </si>
  <si>
    <t>Column2799</t>
  </si>
  <si>
    <t>Column2800</t>
  </si>
  <si>
    <t>Column2801</t>
  </si>
  <si>
    <t>Column2802</t>
  </si>
  <si>
    <t>Column2803</t>
  </si>
  <si>
    <t>Column2804</t>
  </si>
  <si>
    <t>Column2805</t>
  </si>
  <si>
    <t>Column2806</t>
  </si>
  <si>
    <t>Column2807</t>
  </si>
  <si>
    <t>Column2808</t>
  </si>
  <si>
    <t>Column2809</t>
  </si>
  <si>
    <t>Column2810</t>
  </si>
  <si>
    <t>Column2811</t>
  </si>
  <si>
    <t>Column2812</t>
  </si>
  <si>
    <t>Column2813</t>
  </si>
  <si>
    <t>Column2814</t>
  </si>
  <si>
    <t>Column2815</t>
  </si>
  <si>
    <t>Column2816</t>
  </si>
  <si>
    <t>Column2817</t>
  </si>
  <si>
    <t>Column2818</t>
  </si>
  <si>
    <t>Column2819</t>
  </si>
  <si>
    <t>Column2820</t>
  </si>
  <si>
    <t>Column2821</t>
  </si>
  <si>
    <t>Column2822</t>
  </si>
  <si>
    <t>Column2823</t>
  </si>
  <si>
    <t>Column2824</t>
  </si>
  <si>
    <t>Column2825</t>
  </si>
  <si>
    <t>Column2826</t>
  </si>
  <si>
    <t>Column2827</t>
  </si>
  <si>
    <t>Column2828</t>
  </si>
  <si>
    <t>Column2829</t>
  </si>
  <si>
    <t>Column2830</t>
  </si>
  <si>
    <t>Column2831</t>
  </si>
  <si>
    <t>Column2832</t>
  </si>
  <si>
    <t>Column2833</t>
  </si>
  <si>
    <t>Column2834</t>
  </si>
  <si>
    <t>Column2835</t>
  </si>
  <si>
    <t>Column2836</t>
  </si>
  <si>
    <t>Column2837</t>
  </si>
  <si>
    <t>Column2838</t>
  </si>
  <si>
    <t>Column2839</t>
  </si>
  <si>
    <t>Column2840</t>
  </si>
  <si>
    <t>Column2841</t>
  </si>
  <si>
    <t>Column2842</t>
  </si>
  <si>
    <t>Column2843</t>
  </si>
  <si>
    <t>Column2844</t>
  </si>
  <si>
    <t>Column2845</t>
  </si>
  <si>
    <t>Column2846</t>
  </si>
  <si>
    <t>Column2847</t>
  </si>
  <si>
    <t>Column2848</t>
  </si>
  <si>
    <t>Column2849</t>
  </si>
  <si>
    <t>Column2850</t>
  </si>
  <si>
    <t>Column2851</t>
  </si>
  <si>
    <t>Column2852</t>
  </si>
  <si>
    <t>Column2853</t>
  </si>
  <si>
    <t>Column2854</t>
  </si>
  <si>
    <t>Column2855</t>
  </si>
  <si>
    <t>Column2856</t>
  </si>
  <si>
    <t>Column2857</t>
  </si>
  <si>
    <t>Column2858</t>
  </si>
  <si>
    <t>Column2859</t>
  </si>
  <si>
    <t>Column2860</t>
  </si>
  <si>
    <t>Column2861</t>
  </si>
  <si>
    <t>Column2862</t>
  </si>
  <si>
    <t>Column2863</t>
  </si>
  <si>
    <t>Column2864</t>
  </si>
  <si>
    <t>Column2865</t>
  </si>
  <si>
    <t>Column2866</t>
  </si>
  <si>
    <t>Column2867</t>
  </si>
  <si>
    <t>Column2868</t>
  </si>
  <si>
    <t>Column2869</t>
  </si>
  <si>
    <t>Column2870</t>
  </si>
  <si>
    <t>Column2871</t>
  </si>
  <si>
    <t>Column2872</t>
  </si>
  <si>
    <t>Column2873</t>
  </si>
  <si>
    <t>Column2874</t>
  </si>
  <si>
    <t>Column2875</t>
  </si>
  <si>
    <t>Column2876</t>
  </si>
  <si>
    <t>Column2877</t>
  </si>
  <si>
    <t>Column2878</t>
  </si>
  <si>
    <t>Column2879</t>
  </si>
  <si>
    <t>Column2880</t>
  </si>
  <si>
    <t>Column2881</t>
  </si>
  <si>
    <t>Column2882</t>
  </si>
  <si>
    <t>Column2883</t>
  </si>
  <si>
    <t>Column2884</t>
  </si>
  <si>
    <t>Column2885</t>
  </si>
  <si>
    <t>Column2886</t>
  </si>
  <si>
    <t>Column2887</t>
  </si>
  <si>
    <t>Column2888</t>
  </si>
  <si>
    <t>Column2889</t>
  </si>
  <si>
    <t>Column2890</t>
  </si>
  <si>
    <t>Column2891</t>
  </si>
  <si>
    <t>Column2892</t>
  </si>
  <si>
    <t>Column2893</t>
  </si>
  <si>
    <t>Column2894</t>
  </si>
  <si>
    <t>Column2895</t>
  </si>
  <si>
    <t>Column2896</t>
  </si>
  <si>
    <t>Column2897</t>
  </si>
  <si>
    <t>Column2898</t>
  </si>
  <si>
    <t>Column2899</t>
  </si>
  <si>
    <t>Column2900</t>
  </si>
  <si>
    <t>Column2901</t>
  </si>
  <si>
    <t>Column2902</t>
  </si>
  <si>
    <t>Column2903</t>
  </si>
  <si>
    <t>Column2904</t>
  </si>
  <si>
    <t>Column2905</t>
  </si>
  <si>
    <t>Column2906</t>
  </si>
  <si>
    <t>Column2907</t>
  </si>
  <si>
    <t>Column2908</t>
  </si>
  <si>
    <t>Column2909</t>
  </si>
  <si>
    <t>Column2910</t>
  </si>
  <si>
    <t>Column2911</t>
  </si>
  <si>
    <t>Column2912</t>
  </si>
  <si>
    <t>Column2913</t>
  </si>
  <si>
    <t>Column2914</t>
  </si>
  <si>
    <t>Column2915</t>
  </si>
  <si>
    <t>Column2916</t>
  </si>
  <si>
    <t>Column2917</t>
  </si>
  <si>
    <t>Column2918</t>
  </si>
  <si>
    <t>Column2919</t>
  </si>
  <si>
    <t>Column2920</t>
  </si>
  <si>
    <t>Column2921</t>
  </si>
  <si>
    <t>Column2922</t>
  </si>
  <si>
    <t>Column2923</t>
  </si>
  <si>
    <t>Column2924</t>
  </si>
  <si>
    <t>Column2925</t>
  </si>
  <si>
    <t>Column2926</t>
  </si>
  <si>
    <t>Column2927</t>
  </si>
  <si>
    <t>Column2928</t>
  </si>
  <si>
    <t>Column2929</t>
  </si>
  <si>
    <t>Column2930</t>
  </si>
  <si>
    <t>Column2931</t>
  </si>
  <si>
    <t>Column2932</t>
  </si>
  <si>
    <t>Column2933</t>
  </si>
  <si>
    <t>Column2934</t>
  </si>
  <si>
    <t>Column2935</t>
  </si>
  <si>
    <t>Column2936</t>
  </si>
  <si>
    <t>Column2937</t>
  </si>
  <si>
    <t>Column2938</t>
  </si>
  <si>
    <t>Column2939</t>
  </si>
  <si>
    <t>Column2940</t>
  </si>
  <si>
    <t>Column2941</t>
  </si>
  <si>
    <t>Column2942</t>
  </si>
  <si>
    <t>Column2943</t>
  </si>
  <si>
    <t>Column2944</t>
  </si>
  <si>
    <t>Column2945</t>
  </si>
  <si>
    <t>Column2946</t>
  </si>
  <si>
    <t>Column2947</t>
  </si>
  <si>
    <t>Column2948</t>
  </si>
  <si>
    <t>Column2949</t>
  </si>
  <si>
    <t>Column2950</t>
  </si>
  <si>
    <t>Column2951</t>
  </si>
  <si>
    <t>Column2952</t>
  </si>
  <si>
    <t>Column2953</t>
  </si>
  <si>
    <t>Column2954</t>
  </si>
  <si>
    <t>Column2955</t>
  </si>
  <si>
    <t>Column2956</t>
  </si>
  <si>
    <t>Column2957</t>
  </si>
  <si>
    <t>Column2958</t>
  </si>
  <si>
    <t>Column2959</t>
  </si>
  <si>
    <t>Column2960</t>
  </si>
  <si>
    <t>Column2961</t>
  </si>
  <si>
    <t>Column2962</t>
  </si>
  <si>
    <t>Column2963</t>
  </si>
  <si>
    <t>Column2964</t>
  </si>
  <si>
    <t>Column2965</t>
  </si>
  <si>
    <t>Column2966</t>
  </si>
  <si>
    <t>Column2967</t>
  </si>
  <si>
    <t>Column2968</t>
  </si>
  <si>
    <t>Column2969</t>
  </si>
  <si>
    <t>Column2970</t>
  </si>
  <si>
    <t>Column2971</t>
  </si>
  <si>
    <t>Column2972</t>
  </si>
  <si>
    <t>Column2973</t>
  </si>
  <si>
    <t>Column2974</t>
  </si>
  <si>
    <t>Column2975</t>
  </si>
  <si>
    <t>Column2976</t>
  </si>
  <si>
    <t>Column2977</t>
  </si>
  <si>
    <t>Column2978</t>
  </si>
  <si>
    <t>Column2979</t>
  </si>
  <si>
    <t>Column2980</t>
  </si>
  <si>
    <t>Column2981</t>
  </si>
  <si>
    <t>Column2982</t>
  </si>
  <si>
    <t>Column2983</t>
  </si>
  <si>
    <t>Column2984</t>
  </si>
  <si>
    <t>Column2985</t>
  </si>
  <si>
    <t>Column2986</t>
  </si>
  <si>
    <t>Column2987</t>
  </si>
  <si>
    <t>Column2988</t>
  </si>
  <si>
    <t>Column2989</t>
  </si>
  <si>
    <t>Column2990</t>
  </si>
  <si>
    <t>Column2991</t>
  </si>
  <si>
    <t>Column2992</t>
  </si>
  <si>
    <t>Column2993</t>
  </si>
  <si>
    <t>Column2994</t>
  </si>
  <si>
    <t>Column2995</t>
  </si>
  <si>
    <t>Column2996</t>
  </si>
  <si>
    <t>Column2997</t>
  </si>
  <si>
    <t>Column2998</t>
  </si>
  <si>
    <t>Column2999</t>
  </si>
  <si>
    <t>Column3000</t>
  </si>
  <si>
    <t>Column3001</t>
  </si>
  <si>
    <t>Column3002</t>
  </si>
  <si>
    <t>Column3003</t>
  </si>
  <si>
    <t>Column3004</t>
  </si>
  <si>
    <t>Column3005</t>
  </si>
  <si>
    <t>Column3006</t>
  </si>
  <si>
    <t>Column3007</t>
  </si>
  <si>
    <t>Column3008</t>
  </si>
  <si>
    <t>Column3009</t>
  </si>
  <si>
    <t>Column3010</t>
  </si>
  <si>
    <t>Column3011</t>
  </si>
  <si>
    <t>Column3012</t>
  </si>
  <si>
    <t>Column3013</t>
  </si>
  <si>
    <t>Column3014</t>
  </si>
  <si>
    <t>Column3015</t>
  </si>
  <si>
    <t>Column3016</t>
  </si>
  <si>
    <t>Column3017</t>
  </si>
  <si>
    <t>Column3018</t>
  </si>
  <si>
    <t>Column3019</t>
  </si>
  <si>
    <t>Column3020</t>
  </si>
  <si>
    <t>Column3021</t>
  </si>
  <si>
    <t>Column3022</t>
  </si>
  <si>
    <t>Column3023</t>
  </si>
  <si>
    <t>Column3024</t>
  </si>
  <si>
    <t>Column3025</t>
  </si>
  <si>
    <t>Column3026</t>
  </si>
  <si>
    <t>Column3027</t>
  </si>
  <si>
    <t>Column3028</t>
  </si>
  <si>
    <t>Column3029</t>
  </si>
  <si>
    <t>Column3030</t>
  </si>
  <si>
    <t>Column3031</t>
  </si>
  <si>
    <t>Column3032</t>
  </si>
  <si>
    <t>Column3033</t>
  </si>
  <si>
    <t>Column3034</t>
  </si>
  <si>
    <t>Column3035</t>
  </si>
  <si>
    <t>Column3036</t>
  </si>
  <si>
    <t>Column3037</t>
  </si>
  <si>
    <t>Column3038</t>
  </si>
  <si>
    <t>Column3039</t>
  </si>
  <si>
    <t>Column3040</t>
  </si>
  <si>
    <t>Column3041</t>
  </si>
  <si>
    <t>Column3042</t>
  </si>
  <si>
    <t>Column3043</t>
  </si>
  <si>
    <t>Column3044</t>
  </si>
  <si>
    <t>Column3045</t>
  </si>
  <si>
    <t>Column3046</t>
  </si>
  <si>
    <t>Column3047</t>
  </si>
  <si>
    <t>Column3048</t>
  </si>
  <si>
    <t>Column3049</t>
  </si>
  <si>
    <t>Column3050</t>
  </si>
  <si>
    <t>Column3051</t>
  </si>
  <si>
    <t>Column3052</t>
  </si>
  <si>
    <t>Column3053</t>
  </si>
  <si>
    <t>Column3054</t>
  </si>
  <si>
    <t>Column3055</t>
  </si>
  <si>
    <t>Column3056</t>
  </si>
  <si>
    <t>Column3057</t>
  </si>
  <si>
    <t>Column3058</t>
  </si>
  <si>
    <t>Column3059</t>
  </si>
  <si>
    <t>Column3060</t>
  </si>
  <si>
    <t>Column3061</t>
  </si>
  <si>
    <t>Column3062</t>
  </si>
  <si>
    <t>Column3063</t>
  </si>
  <si>
    <t>Column3064</t>
  </si>
  <si>
    <t>Column3065</t>
  </si>
  <si>
    <t>Column3066</t>
  </si>
  <si>
    <t>Column3067</t>
  </si>
  <si>
    <t>Column3068</t>
  </si>
  <si>
    <t>Column3069</t>
  </si>
  <si>
    <t>Column3070</t>
  </si>
  <si>
    <t>Column3071</t>
  </si>
  <si>
    <t>Column3072</t>
  </si>
  <si>
    <t>Column3073</t>
  </si>
  <si>
    <t>Column3074</t>
  </si>
  <si>
    <t>Column3075</t>
  </si>
  <si>
    <t>Column3076</t>
  </si>
  <si>
    <t>Column3077</t>
  </si>
  <si>
    <t>Column3078</t>
  </si>
  <si>
    <t>Column3079</t>
  </si>
  <si>
    <t>Column3080</t>
  </si>
  <si>
    <t>Column3081</t>
  </si>
  <si>
    <t>Column3082</t>
  </si>
  <si>
    <t>Column3083</t>
  </si>
  <si>
    <t>Column3084</t>
  </si>
  <si>
    <t>Column3085</t>
  </si>
  <si>
    <t>Column3086</t>
  </si>
  <si>
    <t>Column3087</t>
  </si>
  <si>
    <t>Column3088</t>
  </si>
  <si>
    <t>Column3089</t>
  </si>
  <si>
    <t>Column3090</t>
  </si>
  <si>
    <t>Column3091</t>
  </si>
  <si>
    <t>Column3092</t>
  </si>
  <si>
    <t>Column3093</t>
  </si>
  <si>
    <t>Column3094</t>
  </si>
  <si>
    <t>Column3095</t>
  </si>
  <si>
    <t>Column3096</t>
  </si>
  <si>
    <t>Column3097</t>
  </si>
  <si>
    <t>Column3098</t>
  </si>
  <si>
    <t>Column3099</t>
  </si>
  <si>
    <t>Column3100</t>
  </si>
  <si>
    <t>Column3101</t>
  </si>
  <si>
    <t>Column3102</t>
  </si>
  <si>
    <t>Column3103</t>
  </si>
  <si>
    <t>Column3104</t>
  </si>
  <si>
    <t>Column3105</t>
  </si>
  <si>
    <t>Column3106</t>
  </si>
  <si>
    <t>Column3107</t>
  </si>
  <si>
    <t>Column3108</t>
  </si>
  <si>
    <t>Column3109</t>
  </si>
  <si>
    <t>Column3110</t>
  </si>
  <si>
    <t>Column3111</t>
  </si>
  <si>
    <t>Column3112</t>
  </si>
  <si>
    <t>Column3113</t>
  </si>
  <si>
    <t>Column3114</t>
  </si>
  <si>
    <t>Column3115</t>
  </si>
  <si>
    <t>Column3116</t>
  </si>
  <si>
    <t>Column3117</t>
  </si>
  <si>
    <t>Column3118</t>
  </si>
  <si>
    <t>Column3119</t>
  </si>
  <si>
    <t>Column3120</t>
  </si>
  <si>
    <t>Column3121</t>
  </si>
  <si>
    <t>Column3122</t>
  </si>
  <si>
    <t>Column3123</t>
  </si>
  <si>
    <t>Column3124</t>
  </si>
  <si>
    <t>Column3125</t>
  </si>
  <si>
    <t>Column3126</t>
  </si>
  <si>
    <t>Column3127</t>
  </si>
  <si>
    <t>Column3128</t>
  </si>
  <si>
    <t>Column3129</t>
  </si>
  <si>
    <t>Column3130</t>
  </si>
  <si>
    <t>Column3131</t>
  </si>
  <si>
    <t>Column3132</t>
  </si>
  <si>
    <t>Column3133</t>
  </si>
  <si>
    <t>Column3134</t>
  </si>
  <si>
    <t>Column3135</t>
  </si>
  <si>
    <t>Column3136</t>
  </si>
  <si>
    <t>Column3137</t>
  </si>
  <si>
    <t>Column3138</t>
  </si>
  <si>
    <t>Column3139</t>
  </si>
  <si>
    <t>Column3140</t>
  </si>
  <si>
    <t>Column3141</t>
  </si>
  <si>
    <t>Column3142</t>
  </si>
  <si>
    <t>Column3143</t>
  </si>
  <si>
    <t>Column3144</t>
  </si>
  <si>
    <t>Column3145</t>
  </si>
  <si>
    <t>Column3146</t>
  </si>
  <si>
    <t>Column3147</t>
  </si>
  <si>
    <t>Column3148</t>
  </si>
  <si>
    <t>Column3149</t>
  </si>
  <si>
    <t>Column3150</t>
  </si>
  <si>
    <t>Column3151</t>
  </si>
  <si>
    <t>Column3152</t>
  </si>
  <si>
    <t>Column3153</t>
  </si>
  <si>
    <t>Column3154</t>
  </si>
  <si>
    <t>Column3155</t>
  </si>
  <si>
    <t>Column3156</t>
  </si>
  <si>
    <t>Column3157</t>
  </si>
  <si>
    <t>Column3158</t>
  </si>
  <si>
    <t>Column3159</t>
  </si>
  <si>
    <t>Column3160</t>
  </si>
  <si>
    <t>Column3161</t>
  </si>
  <si>
    <t>Column3162</t>
  </si>
  <si>
    <t>Column3163</t>
  </si>
  <si>
    <t>Column3164</t>
  </si>
  <si>
    <t>Column3165</t>
  </si>
  <si>
    <t>Column3166</t>
  </si>
  <si>
    <t>Column3167</t>
  </si>
  <si>
    <t>Column3168</t>
  </si>
  <si>
    <t>Column3169</t>
  </si>
  <si>
    <t>Column3170</t>
  </si>
  <si>
    <t>Column3171</t>
  </si>
  <si>
    <t>Column3172</t>
  </si>
  <si>
    <t>Column3173</t>
  </si>
  <si>
    <t>Column3174</t>
  </si>
  <si>
    <t>Column3175</t>
  </si>
  <si>
    <t>Column3176</t>
  </si>
  <si>
    <t>Column3177</t>
  </si>
  <si>
    <t>Column3178</t>
  </si>
  <si>
    <t>Column3179</t>
  </si>
  <si>
    <t>Column3180</t>
  </si>
  <si>
    <t>Column3181</t>
  </si>
  <si>
    <t>Column3182</t>
  </si>
  <si>
    <t>Column3183</t>
  </si>
  <si>
    <t>Column3184</t>
  </si>
  <si>
    <t>Column3185</t>
  </si>
  <si>
    <t>Column3186</t>
  </si>
  <si>
    <t>Column3187</t>
  </si>
  <si>
    <t>Column3188</t>
  </si>
  <si>
    <t>Column3189</t>
  </si>
  <si>
    <t>Column3190</t>
  </si>
  <si>
    <t>Column3191</t>
  </si>
  <si>
    <t>Column3192</t>
  </si>
  <si>
    <t>Column3193</t>
  </si>
  <si>
    <t>Column3194</t>
  </si>
  <si>
    <t>Column3195</t>
  </si>
  <si>
    <t>Column3196</t>
  </si>
  <si>
    <t>Column3197</t>
  </si>
  <si>
    <t>Column3198</t>
  </si>
  <si>
    <t>Column3199</t>
  </si>
  <si>
    <t>Column3200</t>
  </si>
  <si>
    <t>Column3201</t>
  </si>
  <si>
    <t>Column3202</t>
  </si>
  <si>
    <t>Column3203</t>
  </si>
  <si>
    <t>Column3204</t>
  </si>
  <si>
    <t>Column3205</t>
  </si>
  <si>
    <t>Column3206</t>
  </si>
  <si>
    <t>Column3207</t>
  </si>
  <si>
    <t>Column3208</t>
  </si>
  <si>
    <t>Column3209</t>
  </si>
  <si>
    <t>Column3210</t>
  </si>
  <si>
    <t>Column3211</t>
  </si>
  <si>
    <t>Column3212</t>
  </si>
  <si>
    <t>Column3213</t>
  </si>
  <si>
    <t>Column3214</t>
  </si>
  <si>
    <t>Column3215</t>
  </si>
  <si>
    <t>Column3216</t>
  </si>
  <si>
    <t>Column3217</t>
  </si>
  <si>
    <t>Column3218</t>
  </si>
  <si>
    <t>Column3219</t>
  </si>
  <si>
    <t>Column3220</t>
  </si>
  <si>
    <t>Column3221</t>
  </si>
  <si>
    <t>Column3222</t>
  </si>
  <si>
    <t>Column3223</t>
  </si>
  <si>
    <t>Column3224</t>
  </si>
  <si>
    <t>Column3225</t>
  </si>
  <si>
    <t>Column3226</t>
  </si>
  <si>
    <t>Column3227</t>
  </si>
  <si>
    <t>Column3228</t>
  </si>
  <si>
    <t>Column3229</t>
  </si>
  <si>
    <t>Column3230</t>
  </si>
  <si>
    <t>Column3231</t>
  </si>
  <si>
    <t>Column3232</t>
  </si>
  <si>
    <t>Column3233</t>
  </si>
  <si>
    <t>Column3234</t>
  </si>
  <si>
    <t>Column3235</t>
  </si>
  <si>
    <t>Column3236</t>
  </si>
  <si>
    <t>Column3237</t>
  </si>
  <si>
    <t>Column3238</t>
  </si>
  <si>
    <t>Column3239</t>
  </si>
  <si>
    <t>Column3240</t>
  </si>
  <si>
    <t>Column3241</t>
  </si>
  <si>
    <t>Column3242</t>
  </si>
  <si>
    <t>Column3243</t>
  </si>
  <si>
    <t>Column3244</t>
  </si>
  <si>
    <t>Column3245</t>
  </si>
  <si>
    <t>Column3246</t>
  </si>
  <si>
    <t>Column3247</t>
  </si>
  <si>
    <t>Column3248</t>
  </si>
  <si>
    <t>Column3249</t>
  </si>
  <si>
    <t>Column3250</t>
  </si>
  <si>
    <t>Column3251</t>
  </si>
  <si>
    <t>Column3252</t>
  </si>
  <si>
    <t>Column3253</t>
  </si>
  <si>
    <t>Column3254</t>
  </si>
  <si>
    <t>Column3255</t>
  </si>
  <si>
    <t>Column3256</t>
  </si>
  <si>
    <t>Column3257</t>
  </si>
  <si>
    <t>Column3258</t>
  </si>
  <si>
    <t>Column3259</t>
  </si>
  <si>
    <t>Column3260</t>
  </si>
  <si>
    <t>Column3261</t>
  </si>
  <si>
    <t>Column3262</t>
  </si>
  <si>
    <t>Column3263</t>
  </si>
  <si>
    <t>Column3264</t>
  </si>
  <si>
    <t>Column3265</t>
  </si>
  <si>
    <t>Column3266</t>
  </si>
  <si>
    <t>Column3267</t>
  </si>
  <si>
    <t>Column3268</t>
  </si>
  <si>
    <t>Column3269</t>
  </si>
  <si>
    <t>Column3270</t>
  </si>
  <si>
    <t>Column3271</t>
  </si>
  <si>
    <t>Column3272</t>
  </si>
  <si>
    <t>Column3273</t>
  </si>
  <si>
    <t>Column3274</t>
  </si>
  <si>
    <t>Column3275</t>
  </si>
  <si>
    <t>Column3276</t>
  </si>
  <si>
    <t>Column3277</t>
  </si>
  <si>
    <t>Column3278</t>
  </si>
  <si>
    <t>Column3279</t>
  </si>
  <si>
    <t>Column3280</t>
  </si>
  <si>
    <t>Column3281</t>
  </si>
  <si>
    <t>Column3282</t>
  </si>
  <si>
    <t>Column3283</t>
  </si>
  <si>
    <t>Column3284</t>
  </si>
  <si>
    <t>Column3285</t>
  </si>
  <si>
    <t>Column3286</t>
  </si>
  <si>
    <t>Column3287</t>
  </si>
  <si>
    <t>Column3288</t>
  </si>
  <si>
    <t>Column3289</t>
  </si>
  <si>
    <t>Column3290</t>
  </si>
  <si>
    <t>Column3291</t>
  </si>
  <si>
    <t>Column3292</t>
  </si>
  <si>
    <t>Column3293</t>
  </si>
  <si>
    <t>Column3294</t>
  </si>
  <si>
    <t>Column3295</t>
  </si>
  <si>
    <t>Column3296</t>
  </si>
  <si>
    <t>Column3297</t>
  </si>
  <si>
    <t>Column3298</t>
  </si>
  <si>
    <t>Column3299</t>
  </si>
  <si>
    <t>Column3300</t>
  </si>
  <si>
    <t>Column3301</t>
  </si>
  <si>
    <t>Column3302</t>
  </si>
  <si>
    <t>Column3303</t>
  </si>
  <si>
    <t>Column3304</t>
  </si>
  <si>
    <t>Column3305</t>
  </si>
  <si>
    <t>Column3306</t>
  </si>
  <si>
    <t>Column3307</t>
  </si>
  <si>
    <t>Column3308</t>
  </si>
  <si>
    <t>Column3309</t>
  </si>
  <si>
    <t>Column3310</t>
  </si>
  <si>
    <t>Column3311</t>
  </si>
  <si>
    <t>Column3312</t>
  </si>
  <si>
    <t>Column3313</t>
  </si>
  <si>
    <t>Column3314</t>
  </si>
  <si>
    <t>Column3315</t>
  </si>
  <si>
    <t>Column3316</t>
  </si>
  <si>
    <t>Column3317</t>
  </si>
  <si>
    <t>Column3318</t>
  </si>
  <si>
    <t>Column3319</t>
  </si>
  <si>
    <t>Column3320</t>
  </si>
  <si>
    <t>Column3321</t>
  </si>
  <si>
    <t>Column3322</t>
  </si>
  <si>
    <t>Column3323</t>
  </si>
  <si>
    <t>Column3324</t>
  </si>
  <si>
    <t>Column3325</t>
  </si>
  <si>
    <t>Column3326</t>
  </si>
  <si>
    <t>Column3327</t>
  </si>
  <si>
    <t>Column3328</t>
  </si>
  <si>
    <t>Column3329</t>
  </si>
  <si>
    <t>Column3330</t>
  </si>
  <si>
    <t>Column3331</t>
  </si>
  <si>
    <t>Column3332</t>
  </si>
  <si>
    <t>Column3333</t>
  </si>
  <si>
    <t>Column3334</t>
  </si>
  <si>
    <t>Column3335</t>
  </si>
  <si>
    <t>Column3336</t>
  </si>
  <si>
    <t>Column3337</t>
  </si>
  <si>
    <t>Column3338</t>
  </si>
  <si>
    <t>Column3339</t>
  </si>
  <si>
    <t>Column3340</t>
  </si>
  <si>
    <t>Column3341</t>
  </si>
  <si>
    <t>Column3342</t>
  </si>
  <si>
    <t>Column3343</t>
  </si>
  <si>
    <t>Column3344</t>
  </si>
  <si>
    <t>Column3345</t>
  </si>
  <si>
    <t>Column3346</t>
  </si>
  <si>
    <t>Column3347</t>
  </si>
  <si>
    <t>Column3348</t>
  </si>
  <si>
    <t>Column3349</t>
  </si>
  <si>
    <t>Column3350</t>
  </si>
  <si>
    <t>Column3351</t>
  </si>
  <si>
    <t>Column3352</t>
  </si>
  <si>
    <t>Column3353</t>
  </si>
  <si>
    <t>Column3354</t>
  </si>
  <si>
    <t>Column3355</t>
  </si>
  <si>
    <t>Column3356</t>
  </si>
  <si>
    <t>Column3357</t>
  </si>
  <si>
    <t>Column3358</t>
  </si>
  <si>
    <t>Column3359</t>
  </si>
  <si>
    <t>Column3360</t>
  </si>
  <si>
    <t>Column3361</t>
  </si>
  <si>
    <t>Column3362</t>
  </si>
  <si>
    <t>Column3363</t>
  </si>
  <si>
    <t>Column3364</t>
  </si>
  <si>
    <t>Column3365</t>
  </si>
  <si>
    <t>Column3366</t>
  </si>
  <si>
    <t>Column3367</t>
  </si>
  <si>
    <t>Column3368</t>
  </si>
  <si>
    <t>Column3369</t>
  </si>
  <si>
    <t>Column3370</t>
  </si>
  <si>
    <t>Column3371</t>
  </si>
  <si>
    <t>Column3372</t>
  </si>
  <si>
    <t>Column3373</t>
  </si>
  <si>
    <t>Column3374</t>
  </si>
  <si>
    <t>Column3375</t>
  </si>
  <si>
    <t>Column3376</t>
  </si>
  <si>
    <t>Column3377</t>
  </si>
  <si>
    <t>Column3378</t>
  </si>
  <si>
    <t>Column3379</t>
  </si>
  <si>
    <t>Column3380</t>
  </si>
  <si>
    <t>Column3381</t>
  </si>
  <si>
    <t>Column3382</t>
  </si>
  <si>
    <t>Column3383</t>
  </si>
  <si>
    <t>Column3384</t>
  </si>
  <si>
    <t>Column3385</t>
  </si>
  <si>
    <t>Column3386</t>
  </si>
  <si>
    <t>Column3387</t>
  </si>
  <si>
    <t>Column3388</t>
  </si>
  <si>
    <t>Column3389</t>
  </si>
  <si>
    <t>Column3390</t>
  </si>
  <si>
    <t>Column3391</t>
  </si>
  <si>
    <t>Column3392</t>
  </si>
  <si>
    <t>Column3393</t>
  </si>
  <si>
    <t>Column3394</t>
  </si>
  <si>
    <t>Column3395</t>
  </si>
  <si>
    <t>Column3396</t>
  </si>
  <si>
    <t>Column3397</t>
  </si>
  <si>
    <t>Column3398</t>
  </si>
  <si>
    <t>Column3399</t>
  </si>
  <si>
    <t>Column3400</t>
  </si>
  <si>
    <t>Column3401</t>
  </si>
  <si>
    <t>Column3402</t>
  </si>
  <si>
    <t>Column3403</t>
  </si>
  <si>
    <t>Column3404</t>
  </si>
  <si>
    <t>Column3405</t>
  </si>
  <si>
    <t>Column3406</t>
  </si>
  <si>
    <t>Column3407</t>
  </si>
  <si>
    <t>Column3408</t>
  </si>
  <si>
    <t>Column3409</t>
  </si>
  <si>
    <t>Column3410</t>
  </si>
  <si>
    <t>Column3411</t>
  </si>
  <si>
    <t>Column3412</t>
  </si>
  <si>
    <t>Column3413</t>
  </si>
  <si>
    <t>Column3414</t>
  </si>
  <si>
    <t>Column3415</t>
  </si>
  <si>
    <t>Column3416</t>
  </si>
  <si>
    <t>Column3417</t>
  </si>
  <si>
    <t>Column3418</t>
  </si>
  <si>
    <t>Column3419</t>
  </si>
  <si>
    <t>Column3420</t>
  </si>
  <si>
    <t>Column3421</t>
  </si>
  <si>
    <t>Column3422</t>
  </si>
  <si>
    <t>Column3423</t>
  </si>
  <si>
    <t>Column3424</t>
  </si>
  <si>
    <t>Column3425</t>
  </si>
  <si>
    <t>Column3426</t>
  </si>
  <si>
    <t>Column3427</t>
  </si>
  <si>
    <t>Column3428</t>
  </si>
  <si>
    <t>Column3429</t>
  </si>
  <si>
    <t>Column3430</t>
  </si>
  <si>
    <t>Column3431</t>
  </si>
  <si>
    <t>Column3432</t>
  </si>
  <si>
    <t>Column3433</t>
  </si>
  <si>
    <t>Column3434</t>
  </si>
  <si>
    <t>Column3435</t>
  </si>
  <si>
    <t>Column3436</t>
  </si>
  <si>
    <t>Column3437</t>
  </si>
  <si>
    <t>Column3438</t>
  </si>
  <si>
    <t>Column3439</t>
  </si>
  <si>
    <t>Column3440</t>
  </si>
  <si>
    <t>Column3441</t>
  </si>
  <si>
    <t>Column3442</t>
  </si>
  <si>
    <t>Column3443</t>
  </si>
  <si>
    <t>Column3444</t>
  </si>
  <si>
    <t>Column3445</t>
  </si>
  <si>
    <t>Column3446</t>
  </si>
  <si>
    <t>Column3447</t>
  </si>
  <si>
    <t>Column3448</t>
  </si>
  <si>
    <t>Column3449</t>
  </si>
  <si>
    <t>Column3450</t>
  </si>
  <si>
    <t>Column3451</t>
  </si>
  <si>
    <t>Column3452</t>
  </si>
  <si>
    <t>Column3453</t>
  </si>
  <si>
    <t>Column3454</t>
  </si>
  <si>
    <t>Column3455</t>
  </si>
  <si>
    <t>Column3456</t>
  </si>
  <si>
    <t>Column3457</t>
  </si>
  <si>
    <t>Column3458</t>
  </si>
  <si>
    <t>Column3459</t>
  </si>
  <si>
    <t>Column3460</t>
  </si>
  <si>
    <t>Column3461</t>
  </si>
  <si>
    <t>Column3462</t>
  </si>
  <si>
    <t>Column3463</t>
  </si>
  <si>
    <t>Column3464</t>
  </si>
  <si>
    <t>Column3465</t>
  </si>
  <si>
    <t>Column3466</t>
  </si>
  <si>
    <t>Column3467</t>
  </si>
  <si>
    <t>Column3468</t>
  </si>
  <si>
    <t>Column3469</t>
  </si>
  <si>
    <t>Column3470</t>
  </si>
  <si>
    <t>Column3471</t>
  </si>
  <si>
    <t>Column3472</t>
  </si>
  <si>
    <t>Column3473</t>
  </si>
  <si>
    <t>Column3474</t>
  </si>
  <si>
    <t>Column3475</t>
  </si>
  <si>
    <t>Column3476</t>
  </si>
  <si>
    <t>Column3477</t>
  </si>
  <si>
    <t>Column3478</t>
  </si>
  <si>
    <t>Column3479</t>
  </si>
  <si>
    <t>Column3480</t>
  </si>
  <si>
    <t>Column3481</t>
  </si>
  <si>
    <t>Column3482</t>
  </si>
  <si>
    <t>Column3483</t>
  </si>
  <si>
    <t>Column3484</t>
  </si>
  <si>
    <t>Column3485</t>
  </si>
  <si>
    <t>Column3486</t>
  </si>
  <si>
    <t>Column3487</t>
  </si>
  <si>
    <t>Column3488</t>
  </si>
  <si>
    <t>Column3489</t>
  </si>
  <si>
    <t>Column3490</t>
  </si>
  <si>
    <t>Column3491</t>
  </si>
  <si>
    <t>Column3492</t>
  </si>
  <si>
    <t>Column3493</t>
  </si>
  <si>
    <t>Column3494</t>
  </si>
  <si>
    <t>Column3495</t>
  </si>
  <si>
    <t>Column3496</t>
  </si>
  <si>
    <t>Column3497</t>
  </si>
  <si>
    <t>Column3498</t>
  </si>
  <si>
    <t>Column3499</t>
  </si>
  <si>
    <t>Column3500</t>
  </si>
  <si>
    <t>Column3501</t>
  </si>
  <si>
    <t>Column3502</t>
  </si>
  <si>
    <t>Column3503</t>
  </si>
  <si>
    <t>Column3504</t>
  </si>
  <si>
    <t>Column3505</t>
  </si>
  <si>
    <t>Column3506</t>
  </si>
  <si>
    <t>Column3507</t>
  </si>
  <si>
    <t>Column3508</t>
  </si>
  <si>
    <t>Column3509</t>
  </si>
  <si>
    <t>Column3510</t>
  </si>
  <si>
    <t>Column3511</t>
  </si>
  <si>
    <t>Column3512</t>
  </si>
  <si>
    <t>Column3513</t>
  </si>
  <si>
    <t>Column3514</t>
  </si>
  <si>
    <t>Column3515</t>
  </si>
  <si>
    <t>Column3516</t>
  </si>
  <si>
    <t>Column3517</t>
  </si>
  <si>
    <t>Column3518</t>
  </si>
  <si>
    <t>Column3519</t>
  </si>
  <si>
    <t>Column3520</t>
  </si>
  <si>
    <t>Column3521</t>
  </si>
  <si>
    <t>Column3522</t>
  </si>
  <si>
    <t>Column3523</t>
  </si>
  <si>
    <t>Column3524</t>
  </si>
  <si>
    <t>Column3525</t>
  </si>
  <si>
    <t>Column3526</t>
  </si>
  <si>
    <t>Column3527</t>
  </si>
  <si>
    <t>Column3528</t>
  </si>
  <si>
    <t>Column3529</t>
  </si>
  <si>
    <t>Column3530</t>
  </si>
  <si>
    <t>Column3531</t>
  </si>
  <si>
    <t>Column3532</t>
  </si>
  <si>
    <t>Column3533</t>
  </si>
  <si>
    <t>Column3534</t>
  </si>
  <si>
    <t>Column3535</t>
  </si>
  <si>
    <t>Column3536</t>
  </si>
  <si>
    <t>Column3537</t>
  </si>
  <si>
    <t>Column3538</t>
  </si>
  <si>
    <t>Column3539</t>
  </si>
  <si>
    <t>Column3540</t>
  </si>
  <si>
    <t>Column3541</t>
  </si>
  <si>
    <t>Column3542</t>
  </si>
  <si>
    <t>Column3543</t>
  </si>
  <si>
    <t>Column3544</t>
  </si>
  <si>
    <t>Column3545</t>
  </si>
  <si>
    <t>Column3546</t>
  </si>
  <si>
    <t>Column3547</t>
  </si>
  <si>
    <t>Column3548</t>
  </si>
  <si>
    <t>Column3549</t>
  </si>
  <si>
    <t>Column3550</t>
  </si>
  <si>
    <t>Column3551</t>
  </si>
  <si>
    <t>Column3552</t>
  </si>
  <si>
    <t>Column3553</t>
  </si>
  <si>
    <t>Column3554</t>
  </si>
  <si>
    <t>Column3555</t>
  </si>
  <si>
    <t>Column3556</t>
  </si>
  <si>
    <t>Column3557</t>
  </si>
  <si>
    <t>Column3558</t>
  </si>
  <si>
    <t>Column3559</t>
  </si>
  <si>
    <t>Column3560</t>
  </si>
  <si>
    <t>Column3561</t>
  </si>
  <si>
    <t>Column3562</t>
  </si>
  <si>
    <t>Column3563</t>
  </si>
  <si>
    <t>Column3564</t>
  </si>
  <si>
    <t>Column3565</t>
  </si>
  <si>
    <t>Column3566</t>
  </si>
  <si>
    <t>Column3567</t>
  </si>
  <si>
    <t>Column3568</t>
  </si>
  <si>
    <t>Column3569</t>
  </si>
  <si>
    <t>Column3570</t>
  </si>
  <si>
    <t>Column3571</t>
  </si>
  <si>
    <t>Column3572</t>
  </si>
  <si>
    <t>Column3573</t>
  </si>
  <si>
    <t>Column3574</t>
  </si>
  <si>
    <t>Column3575</t>
  </si>
  <si>
    <t>Column3576</t>
  </si>
  <si>
    <t>Column3577</t>
  </si>
  <si>
    <t>Column3578</t>
  </si>
  <si>
    <t>Column3579</t>
  </si>
  <si>
    <t>Column3580</t>
  </si>
  <si>
    <t>Column3581</t>
  </si>
  <si>
    <t>Column3582</t>
  </si>
  <si>
    <t>Column3583</t>
  </si>
  <si>
    <t>Column3584</t>
  </si>
  <si>
    <t>Column3585</t>
  </si>
  <si>
    <t>Column3586</t>
  </si>
  <si>
    <t>Column3587</t>
  </si>
  <si>
    <t>Column3588</t>
  </si>
  <si>
    <t>Column3589</t>
  </si>
  <si>
    <t>Column3590</t>
  </si>
  <si>
    <t>Column3591</t>
  </si>
  <si>
    <t>Column3592</t>
  </si>
  <si>
    <t>Column3593</t>
  </si>
  <si>
    <t>Column3594</t>
  </si>
  <si>
    <t>Column3595</t>
  </si>
  <si>
    <t>Column3596</t>
  </si>
  <si>
    <t>Column3597</t>
  </si>
  <si>
    <t>Column3598</t>
  </si>
  <si>
    <t>Column3599</t>
  </si>
  <si>
    <t>Column3600</t>
  </si>
  <si>
    <t>Column3601</t>
  </si>
  <si>
    <t>Column3602</t>
  </si>
  <si>
    <t>Column3603</t>
  </si>
  <si>
    <t>Column3604</t>
  </si>
  <si>
    <t>Column3605</t>
  </si>
  <si>
    <t>Column3606</t>
  </si>
  <si>
    <t>Column3607</t>
  </si>
  <si>
    <t>Column3608</t>
  </si>
  <si>
    <t>Column3609</t>
  </si>
  <si>
    <t>Column3610</t>
  </si>
  <si>
    <t>Column3611</t>
  </si>
  <si>
    <t>Column3612</t>
  </si>
  <si>
    <t>Column3613</t>
  </si>
  <si>
    <t>Column3614</t>
  </si>
  <si>
    <t>Column3615</t>
  </si>
  <si>
    <t>Column3616</t>
  </si>
  <si>
    <t>Column3617</t>
  </si>
  <si>
    <t>Column3618</t>
  </si>
  <si>
    <t>Column3619</t>
  </si>
  <si>
    <t>Column3620</t>
  </si>
  <si>
    <t>Column3621</t>
  </si>
  <si>
    <t>Column3622</t>
  </si>
  <si>
    <t>Column3623</t>
  </si>
  <si>
    <t>Column3624</t>
  </si>
  <si>
    <t>Column3625</t>
  </si>
  <si>
    <t>Column3626</t>
  </si>
  <si>
    <t>Column3627</t>
  </si>
  <si>
    <t>Column3628</t>
  </si>
  <si>
    <t>Column3629</t>
  </si>
  <si>
    <t>Column3630</t>
  </si>
  <si>
    <t>Column3631</t>
  </si>
  <si>
    <t>Column3632</t>
  </si>
  <si>
    <t>Column3633</t>
  </si>
  <si>
    <t>Column3634</t>
  </si>
  <si>
    <t>Column3635</t>
  </si>
  <si>
    <t>Column3636</t>
  </si>
  <si>
    <t>Column3637</t>
  </si>
  <si>
    <t>Column3638</t>
  </si>
  <si>
    <t>Column3639</t>
  </si>
  <si>
    <t>Column3640</t>
  </si>
  <si>
    <t>Column3641</t>
  </si>
  <si>
    <t>Column3642</t>
  </si>
  <si>
    <t>Column3643</t>
  </si>
  <si>
    <t>Column3644</t>
  </si>
  <si>
    <t>Column3645</t>
  </si>
  <si>
    <t>Column3646</t>
  </si>
  <si>
    <t>Column3647</t>
  </si>
  <si>
    <t>Column3648</t>
  </si>
  <si>
    <t>Column3649</t>
  </si>
  <si>
    <t>Column3650</t>
  </si>
  <si>
    <t>Column3651</t>
  </si>
  <si>
    <t>Column3652</t>
  </si>
  <si>
    <t>Column3653</t>
  </si>
  <si>
    <t>Column3654</t>
  </si>
  <si>
    <t>Column3655</t>
  </si>
  <si>
    <t>Column3656</t>
  </si>
  <si>
    <t>Column3657</t>
  </si>
  <si>
    <t>Column3658</t>
  </si>
  <si>
    <t>Column3659</t>
  </si>
  <si>
    <t>Column3660</t>
  </si>
  <si>
    <t>Column3661</t>
  </si>
  <si>
    <t>Column3662</t>
  </si>
  <si>
    <t>Column3663</t>
  </si>
  <si>
    <t>Column3664</t>
  </si>
  <si>
    <t>Column3665</t>
  </si>
  <si>
    <t>Column3666</t>
  </si>
  <si>
    <t>Column3667</t>
  </si>
  <si>
    <t>Column3668</t>
  </si>
  <si>
    <t>Column3669</t>
  </si>
  <si>
    <t>Column3670</t>
  </si>
  <si>
    <t>Column3671</t>
  </si>
  <si>
    <t>Column3672</t>
  </si>
  <si>
    <t>Column3673</t>
  </si>
  <si>
    <t>Column3674</t>
  </si>
  <si>
    <t>Column3675</t>
  </si>
  <si>
    <t>Column3676</t>
  </si>
  <si>
    <t>Column3677</t>
  </si>
  <si>
    <t>Column3678</t>
  </si>
  <si>
    <t>Column3679</t>
  </si>
  <si>
    <t>Column3680</t>
  </si>
  <si>
    <t>Column3681</t>
  </si>
  <si>
    <t>Column3682</t>
  </si>
  <si>
    <t>Column3683</t>
  </si>
  <si>
    <t>Column3684</t>
  </si>
  <si>
    <t>Column3685</t>
  </si>
  <si>
    <t>Column3686</t>
  </si>
  <si>
    <t>Column3687</t>
  </si>
  <si>
    <t>Column3688</t>
  </si>
  <si>
    <t>Column3689</t>
  </si>
  <si>
    <t>Column3690</t>
  </si>
  <si>
    <t>Column3691</t>
  </si>
  <si>
    <t>Column3692</t>
  </si>
  <si>
    <t>Column3693</t>
  </si>
  <si>
    <t>Column3694</t>
  </si>
  <si>
    <t>Column3695</t>
  </si>
  <si>
    <t>Column3696</t>
  </si>
  <si>
    <t>Column3697</t>
  </si>
  <si>
    <t>Column3698</t>
  </si>
  <si>
    <t>Column3699</t>
  </si>
  <si>
    <t>Column3700</t>
  </si>
  <si>
    <t>Column3701</t>
  </si>
  <si>
    <t>Column3702</t>
  </si>
  <si>
    <t>Column3703</t>
  </si>
  <si>
    <t>Column3704</t>
  </si>
  <si>
    <t>Column3705</t>
  </si>
  <si>
    <t>Column3706</t>
  </si>
  <si>
    <t>Column3707</t>
  </si>
  <si>
    <t>Column3708</t>
  </si>
  <si>
    <t>Column3709</t>
  </si>
  <si>
    <t>Column3710</t>
  </si>
  <si>
    <t>Column3711</t>
  </si>
  <si>
    <t>Column3712</t>
  </si>
  <si>
    <t>Column3713</t>
  </si>
  <si>
    <t>Column3714</t>
  </si>
  <si>
    <t>Column3715</t>
  </si>
  <si>
    <t>Column3716</t>
  </si>
  <si>
    <t>Column3717</t>
  </si>
  <si>
    <t>Column3718</t>
  </si>
  <si>
    <t>Column3719</t>
  </si>
  <si>
    <t>Column3720</t>
  </si>
  <si>
    <t>Column3721</t>
  </si>
  <si>
    <t>Column3722</t>
  </si>
  <si>
    <t>Column3723</t>
  </si>
  <si>
    <t>Column3724</t>
  </si>
  <si>
    <t>Column3725</t>
  </si>
  <si>
    <t>Column3726</t>
  </si>
  <si>
    <t>Column3727</t>
  </si>
  <si>
    <t>Column3728</t>
  </si>
  <si>
    <t>Column3729</t>
  </si>
  <si>
    <t>Column3730</t>
  </si>
  <si>
    <t>Column3731</t>
  </si>
  <si>
    <t>Column3732</t>
  </si>
  <si>
    <t>Column3733</t>
  </si>
  <si>
    <t>Column3734</t>
  </si>
  <si>
    <t>Column3735</t>
  </si>
  <si>
    <t>Column3736</t>
  </si>
  <si>
    <t>Column3737</t>
  </si>
  <si>
    <t>Column3738</t>
  </si>
  <si>
    <t>Column3739</t>
  </si>
  <si>
    <t>Column3740</t>
  </si>
  <si>
    <t>Column3741</t>
  </si>
  <si>
    <t>Column3742</t>
  </si>
  <si>
    <t>Column3743</t>
  </si>
  <si>
    <t>Column3744</t>
  </si>
  <si>
    <t>Column3745</t>
  </si>
  <si>
    <t>Column3746</t>
  </si>
  <si>
    <t>Column3747</t>
  </si>
  <si>
    <t>Column3748</t>
  </si>
  <si>
    <t>Column3749</t>
  </si>
  <si>
    <t>Column3750</t>
  </si>
  <si>
    <t>Column3751</t>
  </si>
  <si>
    <t>Column3752</t>
  </si>
  <si>
    <t>Column3753</t>
  </si>
  <si>
    <t>Column3754</t>
  </si>
  <si>
    <t>Column3755</t>
  </si>
  <si>
    <t>Column3756</t>
  </si>
  <si>
    <t>Column3757</t>
  </si>
  <si>
    <t>Column3758</t>
  </si>
  <si>
    <t>Column3759</t>
  </si>
  <si>
    <t>Column3760</t>
  </si>
  <si>
    <t>Column3761</t>
  </si>
  <si>
    <t>Column3762</t>
  </si>
  <si>
    <t>Column3763</t>
  </si>
  <si>
    <t>Column3764</t>
  </si>
  <si>
    <t>Column3765</t>
  </si>
  <si>
    <t>Column3766</t>
  </si>
  <si>
    <t>Column3767</t>
  </si>
  <si>
    <t>Column3768</t>
  </si>
  <si>
    <t>Column3769</t>
  </si>
  <si>
    <t>Column3770</t>
  </si>
  <si>
    <t>Column3771</t>
  </si>
  <si>
    <t>Column3772</t>
  </si>
  <si>
    <t>Column3773</t>
  </si>
  <si>
    <t>Column3774</t>
  </si>
  <si>
    <t>Column3775</t>
  </si>
  <si>
    <t>Column3776</t>
  </si>
  <si>
    <t>Column3777</t>
  </si>
  <si>
    <t>Column3778</t>
  </si>
  <si>
    <t>Column3779</t>
  </si>
  <si>
    <t>Column3780</t>
  </si>
  <si>
    <t>Column3781</t>
  </si>
  <si>
    <t>Column3782</t>
  </si>
  <si>
    <t>Column3783</t>
  </si>
  <si>
    <t>Column3784</t>
  </si>
  <si>
    <t>Column3785</t>
  </si>
  <si>
    <t>Column3786</t>
  </si>
  <si>
    <t>Column3787</t>
  </si>
  <si>
    <t>Column3788</t>
  </si>
  <si>
    <t>Column3789</t>
  </si>
  <si>
    <t>Column3790</t>
  </si>
  <si>
    <t>Column3791</t>
  </si>
  <si>
    <t>Column3792</t>
  </si>
  <si>
    <t>Column3793</t>
  </si>
  <si>
    <t>Column3794</t>
  </si>
  <si>
    <t>Column3795</t>
  </si>
  <si>
    <t>Column3796</t>
  </si>
  <si>
    <t>Column3797</t>
  </si>
  <si>
    <t>Column3798</t>
  </si>
  <si>
    <t>Column3799</t>
  </si>
  <si>
    <t>Column3800</t>
  </si>
  <si>
    <t>Column3801</t>
  </si>
  <si>
    <t>Column3802</t>
  </si>
  <si>
    <t>Column3803</t>
  </si>
  <si>
    <t>Column3804</t>
  </si>
  <si>
    <t>Column3805</t>
  </si>
  <si>
    <t>Column3806</t>
  </si>
  <si>
    <t>Column3807</t>
  </si>
  <si>
    <t>Column3808</t>
  </si>
  <si>
    <t>Column3809</t>
  </si>
  <si>
    <t>Column3810</t>
  </si>
  <si>
    <t>Column3811</t>
  </si>
  <si>
    <t>Column3812</t>
  </si>
  <si>
    <t>Column3813</t>
  </si>
  <si>
    <t>Column3814</t>
  </si>
  <si>
    <t>Column3815</t>
  </si>
  <si>
    <t>Column3816</t>
  </si>
  <si>
    <t>Column3817</t>
  </si>
  <si>
    <t>Column3818</t>
  </si>
  <si>
    <t>Column3819</t>
  </si>
  <si>
    <t>Column3820</t>
  </si>
  <si>
    <t>Column3821</t>
  </si>
  <si>
    <t>Column3822</t>
  </si>
  <si>
    <t>Column3823</t>
  </si>
  <si>
    <t>Column3824</t>
  </si>
  <si>
    <t>Column3825</t>
  </si>
  <si>
    <t>Column3826</t>
  </si>
  <si>
    <t>Column3827</t>
  </si>
  <si>
    <t>Column3828</t>
  </si>
  <si>
    <t>Column3829</t>
  </si>
  <si>
    <t>Column3830</t>
  </si>
  <si>
    <t>Column3831</t>
  </si>
  <si>
    <t>Column3832</t>
  </si>
  <si>
    <t>Column3833</t>
  </si>
  <si>
    <t>Column3834</t>
  </si>
  <si>
    <t>Column3835</t>
  </si>
  <si>
    <t>Column3836</t>
  </si>
  <si>
    <t>Column3837</t>
  </si>
  <si>
    <t>Column3838</t>
  </si>
  <si>
    <t>Column3839</t>
  </si>
  <si>
    <t>Column3840</t>
  </si>
  <si>
    <t>Column3841</t>
  </si>
  <si>
    <t>Column3842</t>
  </si>
  <si>
    <t>Column3843</t>
  </si>
  <si>
    <t>Column3844</t>
  </si>
  <si>
    <t>Column3845</t>
  </si>
  <si>
    <t>Column3846</t>
  </si>
  <si>
    <t>Column3847</t>
  </si>
  <si>
    <t>Column3848</t>
  </si>
  <si>
    <t>Column3849</t>
  </si>
  <si>
    <t>Column3850</t>
  </si>
  <si>
    <t>Column3851</t>
  </si>
  <si>
    <t>Column3852</t>
  </si>
  <si>
    <t>Column3853</t>
  </si>
  <si>
    <t>Column3854</t>
  </si>
  <si>
    <t>Column3855</t>
  </si>
  <si>
    <t>Column3856</t>
  </si>
  <si>
    <t>Column3857</t>
  </si>
  <si>
    <t>Column3858</t>
  </si>
  <si>
    <t>Column3859</t>
  </si>
  <si>
    <t>Column3860</t>
  </si>
  <si>
    <t>Column3861</t>
  </si>
  <si>
    <t>Column3862</t>
  </si>
  <si>
    <t>Column3863</t>
  </si>
  <si>
    <t>Column3864</t>
  </si>
  <si>
    <t>Column3865</t>
  </si>
  <si>
    <t>Column3866</t>
  </si>
  <si>
    <t>Column3867</t>
  </si>
  <si>
    <t>Column3868</t>
  </si>
  <si>
    <t>Column3869</t>
  </si>
  <si>
    <t>Column3870</t>
  </si>
  <si>
    <t>Column3871</t>
  </si>
  <si>
    <t>Column3872</t>
  </si>
  <si>
    <t>Column3873</t>
  </si>
  <si>
    <t>Column3874</t>
  </si>
  <si>
    <t>Column3875</t>
  </si>
  <si>
    <t>Column3876</t>
  </si>
  <si>
    <t>Column3877</t>
  </si>
  <si>
    <t>Column3878</t>
  </si>
  <si>
    <t>Column3879</t>
  </si>
  <si>
    <t>Column3880</t>
  </si>
  <si>
    <t>Column3881</t>
  </si>
  <si>
    <t>Column3882</t>
  </si>
  <si>
    <t>Column3883</t>
  </si>
  <si>
    <t>Column3884</t>
  </si>
  <si>
    <t>Column3885</t>
  </si>
  <si>
    <t>Column3886</t>
  </si>
  <si>
    <t>Column3887</t>
  </si>
  <si>
    <t>Column3888</t>
  </si>
  <si>
    <t>Column3889</t>
  </si>
  <si>
    <t>Column3890</t>
  </si>
  <si>
    <t>Column3891</t>
  </si>
  <si>
    <t>Column3892</t>
  </si>
  <si>
    <t>Column3893</t>
  </si>
  <si>
    <t>Column3894</t>
  </si>
  <si>
    <t>Column3895</t>
  </si>
  <si>
    <t>Column3896</t>
  </si>
  <si>
    <t>Column3897</t>
  </si>
  <si>
    <t>Column3898</t>
  </si>
  <si>
    <t>Column3899</t>
  </si>
  <si>
    <t>Column3900</t>
  </si>
  <si>
    <t>Column3901</t>
  </si>
  <si>
    <t>Column3902</t>
  </si>
  <si>
    <t>Column3903</t>
  </si>
  <si>
    <t>Column3904</t>
  </si>
  <si>
    <t>Column3905</t>
  </si>
  <si>
    <t>Column3906</t>
  </si>
  <si>
    <t>Column3907</t>
  </si>
  <si>
    <t>Column3908</t>
  </si>
  <si>
    <t>Column3909</t>
  </si>
  <si>
    <t>Column3910</t>
  </si>
  <si>
    <t>Column3911</t>
  </si>
  <si>
    <t>Column3912</t>
  </si>
  <si>
    <t>Column3913</t>
  </si>
  <si>
    <t>Column3914</t>
  </si>
  <si>
    <t>Column3915</t>
  </si>
  <si>
    <t>Column3916</t>
  </si>
  <si>
    <t>Column3917</t>
  </si>
  <si>
    <t>Column3918</t>
  </si>
  <si>
    <t>Column3919</t>
  </si>
  <si>
    <t>Column3920</t>
  </si>
  <si>
    <t>Column3921</t>
  </si>
  <si>
    <t>Column3922</t>
  </si>
  <si>
    <t>Column3923</t>
  </si>
  <si>
    <t>Column3924</t>
  </si>
  <si>
    <t>Column3925</t>
  </si>
  <si>
    <t>Column3926</t>
  </si>
  <si>
    <t>Column3927</t>
  </si>
  <si>
    <t>Column3928</t>
  </si>
  <si>
    <t>Column3929</t>
  </si>
  <si>
    <t>Column3930</t>
  </si>
  <si>
    <t>Column3931</t>
  </si>
  <si>
    <t>Column3932</t>
  </si>
  <si>
    <t>Column3933</t>
  </si>
  <si>
    <t>Column3934</t>
  </si>
  <si>
    <t>Column3935</t>
  </si>
  <si>
    <t>Column3936</t>
  </si>
  <si>
    <t>Column3937</t>
  </si>
  <si>
    <t>Column3938</t>
  </si>
  <si>
    <t>Column3939</t>
  </si>
  <si>
    <t>Column3940</t>
  </si>
  <si>
    <t>Column3941</t>
  </si>
  <si>
    <t>Column3942</t>
  </si>
  <si>
    <t>Column3943</t>
  </si>
  <si>
    <t>Column3944</t>
  </si>
  <si>
    <t>Column3945</t>
  </si>
  <si>
    <t>Column3946</t>
  </si>
  <si>
    <t>Column3947</t>
  </si>
  <si>
    <t>Column3948</t>
  </si>
  <si>
    <t>Column3949</t>
  </si>
  <si>
    <t>Column3950</t>
  </si>
  <si>
    <t>Column3951</t>
  </si>
  <si>
    <t>Column3952</t>
  </si>
  <si>
    <t>Column3953</t>
  </si>
  <si>
    <t>Column3954</t>
  </si>
  <si>
    <t>Column3955</t>
  </si>
  <si>
    <t>Column3956</t>
  </si>
  <si>
    <t>Column3957</t>
  </si>
  <si>
    <t>Column3958</t>
  </si>
  <si>
    <t>Column3959</t>
  </si>
  <si>
    <t>Column3960</t>
  </si>
  <si>
    <t>Column3961</t>
  </si>
  <si>
    <t>Column3962</t>
  </si>
  <si>
    <t>Column3963</t>
  </si>
  <si>
    <t>Column3964</t>
  </si>
  <si>
    <t>Column3965</t>
  </si>
  <si>
    <t>Column3966</t>
  </si>
  <si>
    <t>Column3967</t>
  </si>
  <si>
    <t>Column3968</t>
  </si>
  <si>
    <t>Column3969</t>
  </si>
  <si>
    <t>Column3970</t>
  </si>
  <si>
    <t>Column3971</t>
  </si>
  <si>
    <t>Column3972</t>
  </si>
  <si>
    <t>Column3973</t>
  </si>
  <si>
    <t>Column3974</t>
  </si>
  <si>
    <t>Column3975</t>
  </si>
  <si>
    <t>Column3976</t>
  </si>
  <si>
    <t>Column3977</t>
  </si>
  <si>
    <t>Column3978</t>
  </si>
  <si>
    <t>Column3979</t>
  </si>
  <si>
    <t>Column3980</t>
  </si>
  <si>
    <t>Column3981</t>
  </si>
  <si>
    <t>Column3982</t>
  </si>
  <si>
    <t>Column3983</t>
  </si>
  <si>
    <t>Column3984</t>
  </si>
  <si>
    <t>Column3985</t>
  </si>
  <si>
    <t>Column3986</t>
  </si>
  <si>
    <t>Column3987</t>
  </si>
  <si>
    <t>Column3988</t>
  </si>
  <si>
    <t>Column3989</t>
  </si>
  <si>
    <t>Column3990</t>
  </si>
  <si>
    <t>Column3991</t>
  </si>
  <si>
    <t>Column3992</t>
  </si>
  <si>
    <t>Column3993</t>
  </si>
  <si>
    <t>Column3994</t>
  </si>
  <si>
    <t>Column3995</t>
  </si>
  <si>
    <t>Column3996</t>
  </si>
  <si>
    <t>Column3997</t>
  </si>
  <si>
    <t>Column3998</t>
  </si>
  <si>
    <t>Column3999</t>
  </si>
  <si>
    <t>Column4000</t>
  </si>
  <si>
    <t>Column4001</t>
  </si>
  <si>
    <t>Column4002</t>
  </si>
  <si>
    <t>Column4003</t>
  </si>
  <si>
    <t>Column4004</t>
  </si>
  <si>
    <t>Column4005</t>
  </si>
  <si>
    <t>Column4006</t>
  </si>
  <si>
    <t>Column4007</t>
  </si>
  <si>
    <t>Column4008</t>
  </si>
  <si>
    <t>Column4009</t>
  </si>
  <si>
    <t>Column4010</t>
  </si>
  <si>
    <t>Column4011</t>
  </si>
  <si>
    <t>Column4012</t>
  </si>
  <si>
    <t>Column4013</t>
  </si>
  <si>
    <t>Column4014</t>
  </si>
  <si>
    <t>Column4015</t>
  </si>
  <si>
    <t>Column4016</t>
  </si>
  <si>
    <t>Column4017</t>
  </si>
  <si>
    <t>Column4018</t>
  </si>
  <si>
    <t>Column4019</t>
  </si>
  <si>
    <t>Column4020</t>
  </si>
  <si>
    <t>Column4021</t>
  </si>
  <si>
    <t>Column4022</t>
  </si>
  <si>
    <t>Column4023</t>
  </si>
  <si>
    <t>Column4024</t>
  </si>
  <si>
    <t>Column4025</t>
  </si>
  <si>
    <t>Column4026</t>
  </si>
  <si>
    <t>Column4027</t>
  </si>
  <si>
    <t>Column4028</t>
  </si>
  <si>
    <t>Column4029</t>
  </si>
  <si>
    <t>Column4030</t>
  </si>
  <si>
    <t>Column4031</t>
  </si>
  <si>
    <t>Column4032</t>
  </si>
  <si>
    <t>Column4033</t>
  </si>
  <si>
    <t>Column4034</t>
  </si>
  <si>
    <t>Column4035</t>
  </si>
  <si>
    <t>Column4036</t>
  </si>
  <si>
    <t>Column4037</t>
  </si>
  <si>
    <t>Column4038</t>
  </si>
  <si>
    <t>Column4039</t>
  </si>
  <si>
    <t>Column4040</t>
  </si>
  <si>
    <t>Column4041</t>
  </si>
  <si>
    <t>Column4042</t>
  </si>
  <si>
    <t>Column4043</t>
  </si>
  <si>
    <t>Column4044</t>
  </si>
  <si>
    <t>Column4045</t>
  </si>
  <si>
    <t>Column4046</t>
  </si>
  <si>
    <t>Column4047</t>
  </si>
  <si>
    <t>Column4048</t>
  </si>
  <si>
    <t>Column4049</t>
  </si>
  <si>
    <t>Column4050</t>
  </si>
  <si>
    <t>Column4051</t>
  </si>
  <si>
    <t>Column4052</t>
  </si>
  <si>
    <t>Column4053</t>
  </si>
  <si>
    <t>Column4054</t>
  </si>
  <si>
    <t>Column4055</t>
  </si>
  <si>
    <t>Column4056</t>
  </si>
  <si>
    <t>Column4057</t>
  </si>
  <si>
    <t>Column4058</t>
  </si>
  <si>
    <t>Column4059</t>
  </si>
  <si>
    <t>Column4060</t>
  </si>
  <si>
    <t>Column4061</t>
  </si>
  <si>
    <t>Column4062</t>
  </si>
  <si>
    <t>Column4063</t>
  </si>
  <si>
    <t>Column4064</t>
  </si>
  <si>
    <t>Column4065</t>
  </si>
  <si>
    <t>Column4066</t>
  </si>
  <si>
    <t>Column4067</t>
  </si>
  <si>
    <t>Column4068</t>
  </si>
  <si>
    <t>Column4069</t>
  </si>
  <si>
    <t>Column4070</t>
  </si>
  <si>
    <t>Column4071</t>
  </si>
  <si>
    <t>Column4072</t>
  </si>
  <si>
    <t>Column4073</t>
  </si>
  <si>
    <t>Column4074</t>
  </si>
  <si>
    <t>Column4075</t>
  </si>
  <si>
    <t>Column4076</t>
  </si>
  <si>
    <t>Column4077</t>
  </si>
  <si>
    <t>Column4078</t>
  </si>
  <si>
    <t>Column4079</t>
  </si>
  <si>
    <t>Column4080</t>
  </si>
  <si>
    <t>Column4081</t>
  </si>
  <si>
    <t>Column4082</t>
  </si>
  <si>
    <t>Column4083</t>
  </si>
  <si>
    <t>Column4084</t>
  </si>
  <si>
    <t>Column4085</t>
  </si>
  <si>
    <t>Column4086</t>
  </si>
  <si>
    <t>Column4087</t>
  </si>
  <si>
    <t>Column4088</t>
  </si>
  <si>
    <t>Column4089</t>
  </si>
  <si>
    <t>Column4090</t>
  </si>
  <si>
    <t>Column4091</t>
  </si>
  <si>
    <t>Column4092</t>
  </si>
  <si>
    <t>Column4093</t>
  </si>
  <si>
    <t>Column4094</t>
  </si>
  <si>
    <t>Column4095</t>
  </si>
  <si>
    <t>Column4096</t>
  </si>
  <si>
    <t>Column4097</t>
  </si>
  <si>
    <t>Column4098</t>
  </si>
  <si>
    <t>Column4099</t>
  </si>
  <si>
    <t>Column4100</t>
  </si>
  <si>
    <t>Column4101</t>
  </si>
  <si>
    <t>Column4102</t>
  </si>
  <si>
    <t>Column4103</t>
  </si>
  <si>
    <t>Column4104</t>
  </si>
  <si>
    <t>Column4105</t>
  </si>
  <si>
    <t>Column4106</t>
  </si>
  <si>
    <t>Column4107</t>
  </si>
  <si>
    <t>Column4108</t>
  </si>
  <si>
    <t>Column4109</t>
  </si>
  <si>
    <t>Column4110</t>
  </si>
  <si>
    <t>Column4111</t>
  </si>
  <si>
    <t>Column4112</t>
  </si>
  <si>
    <t>Column4113</t>
  </si>
  <si>
    <t>Column4114</t>
  </si>
  <si>
    <t>Column4115</t>
  </si>
  <si>
    <t>Column4116</t>
  </si>
  <si>
    <t>Column4117</t>
  </si>
  <si>
    <t>Column4118</t>
  </si>
  <si>
    <t>Column4119</t>
  </si>
  <si>
    <t>Column4120</t>
  </si>
  <si>
    <t>Column4121</t>
  </si>
  <si>
    <t>Column4122</t>
  </si>
  <si>
    <t>Column4123</t>
  </si>
  <si>
    <t>Column4124</t>
  </si>
  <si>
    <t>Column4125</t>
  </si>
  <si>
    <t>Column4126</t>
  </si>
  <si>
    <t>Column4127</t>
  </si>
  <si>
    <t>Column4128</t>
  </si>
  <si>
    <t>Column4129</t>
  </si>
  <si>
    <t>Column4130</t>
  </si>
  <si>
    <t>Column4131</t>
  </si>
  <si>
    <t>Column4132</t>
  </si>
  <si>
    <t>Column4133</t>
  </si>
  <si>
    <t>Column4134</t>
  </si>
  <si>
    <t>Column4135</t>
  </si>
  <si>
    <t>Column4136</t>
  </si>
  <si>
    <t>Column4137</t>
  </si>
  <si>
    <t>Column4138</t>
  </si>
  <si>
    <t>Column4139</t>
  </si>
  <si>
    <t>Column4140</t>
  </si>
  <si>
    <t>Column4141</t>
  </si>
  <si>
    <t>Column4142</t>
  </si>
  <si>
    <t>Column4143</t>
  </si>
  <si>
    <t>Column4144</t>
  </si>
  <si>
    <t>Column4145</t>
  </si>
  <si>
    <t>Column4146</t>
  </si>
  <si>
    <t>Column4147</t>
  </si>
  <si>
    <t>Column4148</t>
  </si>
  <si>
    <t>Column4149</t>
  </si>
  <si>
    <t>Column4150</t>
  </si>
  <si>
    <t>Column4151</t>
  </si>
  <si>
    <t>Column4152</t>
  </si>
  <si>
    <t>Column4153</t>
  </si>
  <si>
    <t>Column4154</t>
  </si>
  <si>
    <t>Column4155</t>
  </si>
  <si>
    <t>Column4156</t>
  </si>
  <si>
    <t>Column4157</t>
  </si>
  <si>
    <t>Column4158</t>
  </si>
  <si>
    <t>Column4159</t>
  </si>
  <si>
    <t>Column4160</t>
  </si>
  <si>
    <t>Column4161</t>
  </si>
  <si>
    <t>Column4162</t>
  </si>
  <si>
    <t>Column4163</t>
  </si>
  <si>
    <t>Column4164</t>
  </si>
  <si>
    <t>Column4165</t>
  </si>
  <si>
    <t>Column4166</t>
  </si>
  <si>
    <t>Column4167</t>
  </si>
  <si>
    <t>Column4168</t>
  </si>
  <si>
    <t>Column4169</t>
  </si>
  <si>
    <t>Column4170</t>
  </si>
  <si>
    <t>Column4171</t>
  </si>
  <si>
    <t>Column4172</t>
  </si>
  <si>
    <t>Column4173</t>
  </si>
  <si>
    <t>Column4174</t>
  </si>
  <si>
    <t>Column4175</t>
  </si>
  <si>
    <t>Column4176</t>
  </si>
  <si>
    <t>Column4177</t>
  </si>
  <si>
    <t>Column4178</t>
  </si>
  <si>
    <t>Column4179</t>
  </si>
  <si>
    <t>Column4180</t>
  </si>
  <si>
    <t>Column4181</t>
  </si>
  <si>
    <t>Column4182</t>
  </si>
  <si>
    <t>Column4183</t>
  </si>
  <si>
    <t>Column4184</t>
  </si>
  <si>
    <t>Column4185</t>
  </si>
  <si>
    <t>Column4186</t>
  </si>
  <si>
    <t>Column4187</t>
  </si>
  <si>
    <t>Column4188</t>
  </si>
  <si>
    <t>Column4189</t>
  </si>
  <si>
    <t>Column4190</t>
  </si>
  <si>
    <t>Column4191</t>
  </si>
  <si>
    <t>Column4192</t>
  </si>
  <si>
    <t>Column4193</t>
  </si>
  <si>
    <t>Column4194</t>
  </si>
  <si>
    <t>Column4195</t>
  </si>
  <si>
    <t>Column4196</t>
  </si>
  <si>
    <t>Column4197</t>
  </si>
  <si>
    <t>Column4198</t>
  </si>
  <si>
    <t>Column4199</t>
  </si>
  <si>
    <t>Column4200</t>
  </si>
  <si>
    <t>Column4201</t>
  </si>
  <si>
    <t>Column4202</t>
  </si>
  <si>
    <t>Column4203</t>
  </si>
  <si>
    <t>Column4204</t>
  </si>
  <si>
    <t>Column4205</t>
  </si>
  <si>
    <t>Column4206</t>
  </si>
  <si>
    <t>Column4207</t>
  </si>
  <si>
    <t>Column4208</t>
  </si>
  <si>
    <t>Column4209</t>
  </si>
  <si>
    <t>Column4210</t>
  </si>
  <si>
    <t>Column4211</t>
  </si>
  <si>
    <t>Column4212</t>
  </si>
  <si>
    <t>Column4213</t>
  </si>
  <si>
    <t>Column4214</t>
  </si>
  <si>
    <t>Column4215</t>
  </si>
  <si>
    <t>Column4216</t>
  </si>
  <si>
    <t>Column4217</t>
  </si>
  <si>
    <t>Column4218</t>
  </si>
  <si>
    <t>Column4219</t>
  </si>
  <si>
    <t>Column4220</t>
  </si>
  <si>
    <t>Column4221</t>
  </si>
  <si>
    <t>Column4222</t>
  </si>
  <si>
    <t>Column4223</t>
  </si>
  <si>
    <t>Column4224</t>
  </si>
  <si>
    <t>Column4225</t>
  </si>
  <si>
    <t>Column4226</t>
  </si>
  <si>
    <t>Column4227</t>
  </si>
  <si>
    <t>Column4228</t>
  </si>
  <si>
    <t>Column4229</t>
  </si>
  <si>
    <t>Column4230</t>
  </si>
  <si>
    <t>Column4231</t>
  </si>
  <si>
    <t>Column4232</t>
  </si>
  <si>
    <t>Column4233</t>
  </si>
  <si>
    <t>Column4234</t>
  </si>
  <si>
    <t>Column4235</t>
  </si>
  <si>
    <t>Column4236</t>
  </si>
  <si>
    <t>Column4237</t>
  </si>
  <si>
    <t>Column4238</t>
  </si>
  <si>
    <t>Column4239</t>
  </si>
  <si>
    <t>Column4240</t>
  </si>
  <si>
    <t>Column4241</t>
  </si>
  <si>
    <t>Column4242</t>
  </si>
  <si>
    <t>Column4243</t>
  </si>
  <si>
    <t>Column4244</t>
  </si>
  <si>
    <t>Column4245</t>
  </si>
  <si>
    <t>Column4246</t>
  </si>
  <si>
    <t>Column4247</t>
  </si>
  <si>
    <t>Column4248</t>
  </si>
  <si>
    <t>Column4249</t>
  </si>
  <si>
    <t>Column4250</t>
  </si>
  <si>
    <t>Column4251</t>
  </si>
  <si>
    <t>Column4252</t>
  </si>
  <si>
    <t>Column4253</t>
  </si>
  <si>
    <t>Column4254</t>
  </si>
  <si>
    <t>Column4255</t>
  </si>
  <si>
    <t>Column4256</t>
  </si>
  <si>
    <t>Column4257</t>
  </si>
  <si>
    <t>Column4258</t>
  </si>
  <si>
    <t>Column4259</t>
  </si>
  <si>
    <t>Column4260</t>
  </si>
  <si>
    <t>Column4261</t>
  </si>
  <si>
    <t>Column4262</t>
  </si>
  <si>
    <t>Column4263</t>
  </si>
  <si>
    <t>Column4264</t>
  </si>
  <si>
    <t>Column4265</t>
  </si>
  <si>
    <t>Column4266</t>
  </si>
  <si>
    <t>Column4267</t>
  </si>
  <si>
    <t>Column4268</t>
  </si>
  <si>
    <t>Column4269</t>
  </si>
  <si>
    <t>Column4270</t>
  </si>
  <si>
    <t>Column4271</t>
  </si>
  <si>
    <t>Column4272</t>
  </si>
  <si>
    <t>Column4273</t>
  </si>
  <si>
    <t>Column4274</t>
  </si>
  <si>
    <t>Column4275</t>
  </si>
  <si>
    <t>Column4276</t>
  </si>
  <si>
    <t>Column4277</t>
  </si>
  <si>
    <t>Column4278</t>
  </si>
  <si>
    <t>Column4279</t>
  </si>
  <si>
    <t>Column4280</t>
  </si>
  <si>
    <t>Column4281</t>
  </si>
  <si>
    <t>Column4282</t>
  </si>
  <si>
    <t>Column4283</t>
  </si>
  <si>
    <t>Column4284</t>
  </si>
  <si>
    <t>Column4285</t>
  </si>
  <si>
    <t>Column4286</t>
  </si>
  <si>
    <t>Column4287</t>
  </si>
  <si>
    <t>Column4288</t>
  </si>
  <si>
    <t>Column4289</t>
  </si>
  <si>
    <t>Column4290</t>
  </si>
  <si>
    <t>Column4291</t>
  </si>
  <si>
    <t>Column4292</t>
  </si>
  <si>
    <t>Column4293</t>
  </si>
  <si>
    <t>Column4294</t>
  </si>
  <si>
    <t>Column4295</t>
  </si>
  <si>
    <t>Column4296</t>
  </si>
  <si>
    <t>Column4297</t>
  </si>
  <si>
    <t>Column4298</t>
  </si>
  <si>
    <t>Column4299</t>
  </si>
  <si>
    <t>Column4300</t>
  </si>
  <si>
    <t>Column4301</t>
  </si>
  <si>
    <t>Column4302</t>
  </si>
  <si>
    <t>Column4303</t>
  </si>
  <si>
    <t>Column4304</t>
  </si>
  <si>
    <t>Column4305</t>
  </si>
  <si>
    <t>Column4306</t>
  </si>
  <si>
    <t>Column4307</t>
  </si>
  <si>
    <t>Column4308</t>
  </si>
  <si>
    <t>Column4309</t>
  </si>
  <si>
    <t>Column4310</t>
  </si>
  <si>
    <t>Column4311</t>
  </si>
  <si>
    <t>Column4312</t>
  </si>
  <si>
    <t>Column4313</t>
  </si>
  <si>
    <t>Column4314</t>
  </si>
  <si>
    <t>Column4315</t>
  </si>
  <si>
    <t>Column4316</t>
  </si>
  <si>
    <t>Column4317</t>
  </si>
  <si>
    <t>Column4318</t>
  </si>
  <si>
    <t>Column4319</t>
  </si>
  <si>
    <t>Column4320</t>
  </si>
  <si>
    <t>Column4321</t>
  </si>
  <si>
    <t>Column4322</t>
  </si>
  <si>
    <t>Column4323</t>
  </si>
  <si>
    <t>Column4324</t>
  </si>
  <si>
    <t>Column4325</t>
  </si>
  <si>
    <t>Column4326</t>
  </si>
  <si>
    <t>Column4327</t>
  </si>
  <si>
    <t>Column4328</t>
  </si>
  <si>
    <t>Column4329</t>
  </si>
  <si>
    <t>Column4330</t>
  </si>
  <si>
    <t>Column4331</t>
  </si>
  <si>
    <t>Column4332</t>
  </si>
  <si>
    <t>Column4333</t>
  </si>
  <si>
    <t>Column4334</t>
  </si>
  <si>
    <t>Column4335</t>
  </si>
  <si>
    <t>Column4336</t>
  </si>
  <si>
    <t>Column4337</t>
  </si>
  <si>
    <t>Column4338</t>
  </si>
  <si>
    <t>Column4339</t>
  </si>
  <si>
    <t>Column4340</t>
  </si>
  <si>
    <t>Column4341</t>
  </si>
  <si>
    <t>Column4342</t>
  </si>
  <si>
    <t>Column4343</t>
  </si>
  <si>
    <t>Column4344</t>
  </si>
  <si>
    <t>Column4345</t>
  </si>
  <si>
    <t>Column4346</t>
  </si>
  <si>
    <t>Column4347</t>
  </si>
  <si>
    <t>Column4348</t>
  </si>
  <si>
    <t>Column4349</t>
  </si>
  <si>
    <t>Column4350</t>
  </si>
  <si>
    <t>Column4351</t>
  </si>
  <si>
    <t>Column4352</t>
  </si>
  <si>
    <t>Column4353</t>
  </si>
  <si>
    <t>Column4354</t>
  </si>
  <si>
    <t>Column4355</t>
  </si>
  <si>
    <t>Column4356</t>
  </si>
  <si>
    <t>Column4357</t>
  </si>
  <si>
    <t>Column4358</t>
  </si>
  <si>
    <t>Column4359</t>
  </si>
  <si>
    <t>Column4360</t>
  </si>
  <si>
    <t>Column4361</t>
  </si>
  <si>
    <t>Column4362</t>
  </si>
  <si>
    <t>Column4363</t>
  </si>
  <si>
    <t>Column4364</t>
  </si>
  <si>
    <t>Column4365</t>
  </si>
  <si>
    <t>Column4366</t>
  </si>
  <si>
    <t>Column4367</t>
  </si>
  <si>
    <t>Column4368</t>
  </si>
  <si>
    <t>Column4369</t>
  </si>
  <si>
    <t>Column4370</t>
  </si>
  <si>
    <t>Column4371</t>
  </si>
  <si>
    <t>Column4372</t>
  </si>
  <si>
    <t>Column4373</t>
  </si>
  <si>
    <t>Column4374</t>
  </si>
  <si>
    <t>Column4375</t>
  </si>
  <si>
    <t>Column4376</t>
  </si>
  <si>
    <t>Column4377</t>
  </si>
  <si>
    <t>Column4378</t>
  </si>
  <si>
    <t>Column4379</t>
  </si>
  <si>
    <t>Column4380</t>
  </si>
  <si>
    <t>Column4381</t>
  </si>
  <si>
    <t>Column4382</t>
  </si>
  <si>
    <t>Column4383</t>
  </si>
  <si>
    <t>Column4384</t>
  </si>
  <si>
    <t>Column4385</t>
  </si>
  <si>
    <t>Column4386</t>
  </si>
  <si>
    <t>Column4387</t>
  </si>
  <si>
    <t>Column4388</t>
  </si>
  <si>
    <t>Column4389</t>
  </si>
  <si>
    <t>Column4390</t>
  </si>
  <si>
    <t>Column4391</t>
  </si>
  <si>
    <t>Column4392</t>
  </si>
  <si>
    <t>Column4393</t>
  </si>
  <si>
    <t>Column4394</t>
  </si>
  <si>
    <t>Column4395</t>
  </si>
  <si>
    <t>Column4396</t>
  </si>
  <si>
    <t>Column4397</t>
  </si>
  <si>
    <t>Column4398</t>
  </si>
  <si>
    <t>Column4399</t>
  </si>
  <si>
    <t>Column4400</t>
  </si>
  <si>
    <t>Column4401</t>
  </si>
  <si>
    <t>Column4402</t>
  </si>
  <si>
    <t>Column4403</t>
  </si>
  <si>
    <t>Column4404</t>
  </si>
  <si>
    <t>Column4405</t>
  </si>
  <si>
    <t>Column4406</t>
  </si>
  <si>
    <t>Column4407</t>
  </si>
  <si>
    <t>Column4408</t>
  </si>
  <si>
    <t>Column4409</t>
  </si>
  <si>
    <t>Column4410</t>
  </si>
  <si>
    <t>Column4411</t>
  </si>
  <si>
    <t>Column4412</t>
  </si>
  <si>
    <t>Column4413</t>
  </si>
  <si>
    <t>Column4414</t>
  </si>
  <si>
    <t>Column4415</t>
  </si>
  <si>
    <t>Column4416</t>
  </si>
  <si>
    <t>Column4417</t>
  </si>
  <si>
    <t>Column4418</t>
  </si>
  <si>
    <t>Column4419</t>
  </si>
  <si>
    <t>Column4420</t>
  </si>
  <si>
    <t>Column4421</t>
  </si>
  <si>
    <t>Column4422</t>
  </si>
  <si>
    <t>Column4423</t>
  </si>
  <si>
    <t>Column4424</t>
  </si>
  <si>
    <t>Column4425</t>
  </si>
  <si>
    <t>Column4426</t>
  </si>
  <si>
    <t>Column4427</t>
  </si>
  <si>
    <t>Column4428</t>
  </si>
  <si>
    <t>Column4429</t>
  </si>
  <si>
    <t>Column4430</t>
  </si>
  <si>
    <t>Column4431</t>
  </si>
  <si>
    <t>Column4432</t>
  </si>
  <si>
    <t>Column4433</t>
  </si>
  <si>
    <t>Column4434</t>
  </si>
  <si>
    <t>Column4435</t>
  </si>
  <si>
    <t>Column4436</t>
  </si>
  <si>
    <t>Column4437</t>
  </si>
  <si>
    <t>Column4438</t>
  </si>
  <si>
    <t>Column4439</t>
  </si>
  <si>
    <t>Column4440</t>
  </si>
  <si>
    <t>Column4441</t>
  </si>
  <si>
    <t>Column4442</t>
  </si>
  <si>
    <t>Column4443</t>
  </si>
  <si>
    <t>Column4444</t>
  </si>
  <si>
    <t>Column4445</t>
  </si>
  <si>
    <t>Column4446</t>
  </si>
  <si>
    <t>Column4447</t>
  </si>
  <si>
    <t>Column4448</t>
  </si>
  <si>
    <t>Column4449</t>
  </si>
  <si>
    <t>Column4450</t>
  </si>
  <si>
    <t>Column4451</t>
  </si>
  <si>
    <t>Column4452</t>
  </si>
  <si>
    <t>Column4453</t>
  </si>
  <si>
    <t>Column4454</t>
  </si>
  <si>
    <t>Column4455</t>
  </si>
  <si>
    <t>Column4456</t>
  </si>
  <si>
    <t>Column4457</t>
  </si>
  <si>
    <t>Column4458</t>
  </si>
  <si>
    <t>Column4459</t>
  </si>
  <si>
    <t>Column4460</t>
  </si>
  <si>
    <t>Column4461</t>
  </si>
  <si>
    <t>Column4462</t>
  </si>
  <si>
    <t>Column4463</t>
  </si>
  <si>
    <t>Column4464</t>
  </si>
  <si>
    <t>Column4465</t>
  </si>
  <si>
    <t>Column4466</t>
  </si>
  <si>
    <t>Column4467</t>
  </si>
  <si>
    <t>Column4468</t>
  </si>
  <si>
    <t>Column4469</t>
  </si>
  <si>
    <t>Column4470</t>
  </si>
  <si>
    <t>Column4471</t>
  </si>
  <si>
    <t>Column4472</t>
  </si>
  <si>
    <t>Column4473</t>
  </si>
  <si>
    <t>Column4474</t>
  </si>
  <si>
    <t>Column4475</t>
  </si>
  <si>
    <t>Column4476</t>
  </si>
  <si>
    <t>Column4477</t>
  </si>
  <si>
    <t>Column4478</t>
  </si>
  <si>
    <t>Column4479</t>
  </si>
  <si>
    <t>Column4480</t>
  </si>
  <si>
    <t>Column4481</t>
  </si>
  <si>
    <t>Column4482</t>
  </si>
  <si>
    <t>Column4483</t>
  </si>
  <si>
    <t>Column4484</t>
  </si>
  <si>
    <t>Column4485</t>
  </si>
  <si>
    <t>Column4486</t>
  </si>
  <si>
    <t>Column4487</t>
  </si>
  <si>
    <t>Column4488</t>
  </si>
  <si>
    <t>Column4489</t>
  </si>
  <si>
    <t>Column4490</t>
  </si>
  <si>
    <t>Column4491</t>
  </si>
  <si>
    <t>Column4492</t>
  </si>
  <si>
    <t>Column4493</t>
  </si>
  <si>
    <t>Column4494</t>
  </si>
  <si>
    <t>Column4495</t>
  </si>
  <si>
    <t>Column4496</t>
  </si>
  <si>
    <t>Column4497</t>
  </si>
  <si>
    <t>Column4498</t>
  </si>
  <si>
    <t>Column4499</t>
  </si>
  <si>
    <t>Column4500</t>
  </si>
  <si>
    <t>Column4501</t>
  </si>
  <si>
    <t>Column4502</t>
  </si>
  <si>
    <t>Column4503</t>
  </si>
  <si>
    <t>Column4504</t>
  </si>
  <si>
    <t>Column4505</t>
  </si>
  <si>
    <t>Column4506</t>
  </si>
  <si>
    <t>Column4507</t>
  </si>
  <si>
    <t>Column4508</t>
  </si>
  <si>
    <t>Column4509</t>
  </si>
  <si>
    <t>Column4510</t>
  </si>
  <si>
    <t>Column4511</t>
  </si>
  <si>
    <t>Column4512</t>
  </si>
  <si>
    <t>Column4513</t>
  </si>
  <si>
    <t>Column4514</t>
  </si>
  <si>
    <t>Column4515</t>
  </si>
  <si>
    <t>Column4516</t>
  </si>
  <si>
    <t>Column4517</t>
  </si>
  <si>
    <t>Column4518</t>
  </si>
  <si>
    <t>Column4519</t>
  </si>
  <si>
    <t>Column4520</t>
  </si>
  <si>
    <t>Column4521</t>
  </si>
  <si>
    <t>Column4522</t>
  </si>
  <si>
    <t>Column4523</t>
  </si>
  <si>
    <t>Column4524</t>
  </si>
  <si>
    <t>Column4525</t>
  </si>
  <si>
    <t>Column4526</t>
  </si>
  <si>
    <t>Column4527</t>
  </si>
  <si>
    <t>Column4528</t>
  </si>
  <si>
    <t>Column4529</t>
  </si>
  <si>
    <t>Column4530</t>
  </si>
  <si>
    <t>Column4531</t>
  </si>
  <si>
    <t>Column4532</t>
  </si>
  <si>
    <t>Column4533</t>
  </si>
  <si>
    <t>Column4534</t>
  </si>
  <si>
    <t>Column4535</t>
  </si>
  <si>
    <t>Column4536</t>
  </si>
  <si>
    <t>Column4537</t>
  </si>
  <si>
    <t>Column4538</t>
  </si>
  <si>
    <t>Column4539</t>
  </si>
  <si>
    <t>Column4540</t>
  </si>
  <si>
    <t>Column4541</t>
  </si>
  <si>
    <t>Column4542</t>
  </si>
  <si>
    <t>Column4543</t>
  </si>
  <si>
    <t>Column4544</t>
  </si>
  <si>
    <t>Column4545</t>
  </si>
  <si>
    <t>Column4546</t>
  </si>
  <si>
    <t>Column4547</t>
  </si>
  <si>
    <t>Column4548</t>
  </si>
  <si>
    <t>Column4549</t>
  </si>
  <si>
    <t>Column4550</t>
  </si>
  <si>
    <t>Column4551</t>
  </si>
  <si>
    <t>Column4552</t>
  </si>
  <si>
    <t>Column4553</t>
  </si>
  <si>
    <t>Column4554</t>
  </si>
  <si>
    <t>Column4555</t>
  </si>
  <si>
    <t>Column4556</t>
  </si>
  <si>
    <t>Column4557</t>
  </si>
  <si>
    <t>Column4558</t>
  </si>
  <si>
    <t>Column4559</t>
  </si>
  <si>
    <t>Column4560</t>
  </si>
  <si>
    <t>Column4561</t>
  </si>
  <si>
    <t>Column4562</t>
  </si>
  <si>
    <t>Column4563</t>
  </si>
  <si>
    <t>Column4564</t>
  </si>
  <si>
    <t>Column4565</t>
  </si>
  <si>
    <t>Column4566</t>
  </si>
  <si>
    <t>Column4567</t>
  </si>
  <si>
    <t>Column4568</t>
  </si>
  <si>
    <t>Column4569</t>
  </si>
  <si>
    <t>Column4570</t>
  </si>
  <si>
    <t>Column4571</t>
  </si>
  <si>
    <t>Column4572</t>
  </si>
  <si>
    <t>Column4573</t>
  </si>
  <si>
    <t>Column4574</t>
  </si>
  <si>
    <t>Column4575</t>
  </si>
  <si>
    <t>Column4576</t>
  </si>
  <si>
    <t>Column4577</t>
  </si>
  <si>
    <t>Column4578</t>
  </si>
  <si>
    <t>Column4579</t>
  </si>
  <si>
    <t>Column4580</t>
  </si>
  <si>
    <t>Column4581</t>
  </si>
  <si>
    <t>Column4582</t>
  </si>
  <si>
    <t>Column4583</t>
  </si>
  <si>
    <t>Column4584</t>
  </si>
  <si>
    <t>Column4585</t>
  </si>
  <si>
    <t>Column4586</t>
  </si>
  <si>
    <t>Column4587</t>
  </si>
  <si>
    <t>Column4588</t>
  </si>
  <si>
    <t>Column4589</t>
  </si>
  <si>
    <t>Column4590</t>
  </si>
  <si>
    <t>Column4591</t>
  </si>
  <si>
    <t>Column4592</t>
  </si>
  <si>
    <t>Column4593</t>
  </si>
  <si>
    <t>Column4594</t>
  </si>
  <si>
    <t>Column4595</t>
  </si>
  <si>
    <t>Column4596</t>
  </si>
  <si>
    <t>Column4597</t>
  </si>
  <si>
    <t>Column4598</t>
  </si>
  <si>
    <t>Column4599</t>
  </si>
  <si>
    <t>Column4600</t>
  </si>
  <si>
    <t>Column4601</t>
  </si>
  <si>
    <t>Column4602</t>
  </si>
  <si>
    <t>Column4603</t>
  </si>
  <si>
    <t>Column4604</t>
  </si>
  <si>
    <t>Column4605</t>
  </si>
  <si>
    <t>Column4606</t>
  </si>
  <si>
    <t>Column4607</t>
  </si>
  <si>
    <t>Column4608</t>
  </si>
  <si>
    <t>Column4609</t>
  </si>
  <si>
    <t>Column4610</t>
  </si>
  <si>
    <t>Column4611</t>
  </si>
  <si>
    <t>Column4612</t>
  </si>
  <si>
    <t>Column4613</t>
  </si>
  <si>
    <t>Column4614</t>
  </si>
  <si>
    <t>Column4615</t>
  </si>
  <si>
    <t>Column4616</t>
  </si>
  <si>
    <t>Column4617</t>
  </si>
  <si>
    <t>Column4618</t>
  </si>
  <si>
    <t>Column4619</t>
  </si>
  <si>
    <t>Column4620</t>
  </si>
  <si>
    <t>Column4621</t>
  </si>
  <si>
    <t>Column4622</t>
  </si>
  <si>
    <t>Column4623</t>
  </si>
  <si>
    <t>Column4624</t>
  </si>
  <si>
    <t>Column4625</t>
  </si>
  <si>
    <t>Column4626</t>
  </si>
  <si>
    <t>Column4627</t>
  </si>
  <si>
    <t>Column4628</t>
  </si>
  <si>
    <t>Column4629</t>
  </si>
  <si>
    <t>Column4630</t>
  </si>
  <si>
    <t>Column4631</t>
  </si>
  <si>
    <t>Column4632</t>
  </si>
  <si>
    <t>Column4633</t>
  </si>
  <si>
    <t>Column4634</t>
  </si>
  <si>
    <t>Column4635</t>
  </si>
  <si>
    <t>Column4636</t>
  </si>
  <si>
    <t>Column4637</t>
  </si>
  <si>
    <t>Column4638</t>
  </si>
  <si>
    <t>Column4639</t>
  </si>
  <si>
    <t>Column4640</t>
  </si>
  <si>
    <t>Column4641</t>
  </si>
  <si>
    <t>Column4642</t>
  </si>
  <si>
    <t>Column4643</t>
  </si>
  <si>
    <t>Column4644</t>
  </si>
  <si>
    <t>Column4645</t>
  </si>
  <si>
    <t>Column4646</t>
  </si>
  <si>
    <t>Column4647</t>
  </si>
  <si>
    <t>Column4648</t>
  </si>
  <si>
    <t>Column4649</t>
  </si>
  <si>
    <t>Column4650</t>
  </si>
  <si>
    <t>Column4651</t>
  </si>
  <si>
    <t>Column4652</t>
  </si>
  <si>
    <t>Column4653</t>
  </si>
  <si>
    <t>Column4654</t>
  </si>
  <si>
    <t>Column4655</t>
  </si>
  <si>
    <t>Column4656</t>
  </si>
  <si>
    <t>Column4657</t>
  </si>
  <si>
    <t>Column4658</t>
  </si>
  <si>
    <t>Column4659</t>
  </si>
  <si>
    <t>Column4660</t>
  </si>
  <si>
    <t>Column4661</t>
  </si>
  <si>
    <t>Column4662</t>
  </si>
  <si>
    <t>Column4663</t>
  </si>
  <si>
    <t>Column4664</t>
  </si>
  <si>
    <t>Column4665</t>
  </si>
  <si>
    <t>Column4666</t>
  </si>
  <si>
    <t>Column4667</t>
  </si>
  <si>
    <t>Column4668</t>
  </si>
  <si>
    <t>Column4669</t>
  </si>
  <si>
    <t>Column4670</t>
  </si>
  <si>
    <t>Column4671</t>
  </si>
  <si>
    <t>Column4672</t>
  </si>
  <si>
    <t>Column4673</t>
  </si>
  <si>
    <t>Column4674</t>
  </si>
  <si>
    <t>Column4675</t>
  </si>
  <si>
    <t>Column4676</t>
  </si>
  <si>
    <t>Column4677</t>
  </si>
  <si>
    <t>Column4678</t>
  </si>
  <si>
    <t>Column4679</t>
  </si>
  <si>
    <t>Column4680</t>
  </si>
  <si>
    <t>Column4681</t>
  </si>
  <si>
    <t>Column4682</t>
  </si>
  <si>
    <t>Column4683</t>
  </si>
  <si>
    <t>Column4684</t>
  </si>
  <si>
    <t>Column4685</t>
  </si>
  <si>
    <t>Column4686</t>
  </si>
  <si>
    <t>Column4687</t>
  </si>
  <si>
    <t>Column4688</t>
  </si>
  <si>
    <t>Column4689</t>
  </si>
  <si>
    <t>Column4690</t>
  </si>
  <si>
    <t>Column4691</t>
  </si>
  <si>
    <t>Column4692</t>
  </si>
  <si>
    <t>Column4693</t>
  </si>
  <si>
    <t>Column4694</t>
  </si>
  <si>
    <t>Column4695</t>
  </si>
  <si>
    <t>Column4696</t>
  </si>
  <si>
    <t>Column4697</t>
  </si>
  <si>
    <t>Column4698</t>
  </si>
  <si>
    <t>Column4699</t>
  </si>
  <si>
    <t>Column4700</t>
  </si>
  <si>
    <t>Column4701</t>
  </si>
  <si>
    <t>Column4702</t>
  </si>
  <si>
    <t>Column4703</t>
  </si>
  <si>
    <t>Column4704</t>
  </si>
  <si>
    <t>Column4705</t>
  </si>
  <si>
    <t>Column4706</t>
  </si>
  <si>
    <t>Column4707</t>
  </si>
  <si>
    <t>Column4708</t>
  </si>
  <si>
    <t>Column4709</t>
  </si>
  <si>
    <t>Column4710</t>
  </si>
  <si>
    <t>Column4711</t>
  </si>
  <si>
    <t>Column4712</t>
  </si>
  <si>
    <t>Column4713</t>
  </si>
  <si>
    <t>Column4714</t>
  </si>
  <si>
    <t>Column4715</t>
  </si>
  <si>
    <t>Column4716</t>
  </si>
  <si>
    <t>Column4717</t>
  </si>
  <si>
    <t>Column4718</t>
  </si>
  <si>
    <t>Column4719</t>
  </si>
  <si>
    <t>Column4720</t>
  </si>
  <si>
    <t>Column4721</t>
  </si>
  <si>
    <t>Column4722</t>
  </si>
  <si>
    <t>Column4723</t>
  </si>
  <si>
    <t>Column4724</t>
  </si>
  <si>
    <t>Column4725</t>
  </si>
  <si>
    <t>Column4726</t>
  </si>
  <si>
    <t>Column4727</t>
  </si>
  <si>
    <t>Column4728</t>
  </si>
  <si>
    <t>Column4729</t>
  </si>
  <si>
    <t>Column4730</t>
  </si>
  <si>
    <t>Column4731</t>
  </si>
  <si>
    <t>Column4732</t>
  </si>
  <si>
    <t>Column4733</t>
  </si>
  <si>
    <t>Column4734</t>
  </si>
  <si>
    <t>Column4735</t>
  </si>
  <si>
    <t>Column4736</t>
  </si>
  <si>
    <t>Column4737</t>
  </si>
  <si>
    <t>Column4738</t>
  </si>
  <si>
    <t>Column4739</t>
  </si>
  <si>
    <t>Column4740</t>
  </si>
  <si>
    <t>Column4741</t>
  </si>
  <si>
    <t>Column4742</t>
  </si>
  <si>
    <t>Column4743</t>
  </si>
  <si>
    <t>Column4744</t>
  </si>
  <si>
    <t>Column4745</t>
  </si>
  <si>
    <t>Column4746</t>
  </si>
  <si>
    <t>Column4747</t>
  </si>
  <si>
    <t>Column4748</t>
  </si>
  <si>
    <t>Column4749</t>
  </si>
  <si>
    <t>Column4750</t>
  </si>
  <si>
    <t>Column4751</t>
  </si>
  <si>
    <t>Column4752</t>
  </si>
  <si>
    <t>Column4753</t>
  </si>
  <si>
    <t>Column4754</t>
  </si>
  <si>
    <t>Column4755</t>
  </si>
  <si>
    <t>Column4756</t>
  </si>
  <si>
    <t>Column4757</t>
  </si>
  <si>
    <t>Column4758</t>
  </si>
  <si>
    <t>Column4759</t>
  </si>
  <si>
    <t>Column4760</t>
  </si>
  <si>
    <t>Column4761</t>
  </si>
  <si>
    <t>Column4762</t>
  </si>
  <si>
    <t>Column4763</t>
  </si>
  <si>
    <t>Column4764</t>
  </si>
  <si>
    <t>Column4765</t>
  </si>
  <si>
    <t>Column4766</t>
  </si>
  <si>
    <t>Column4767</t>
  </si>
  <si>
    <t>Column4768</t>
  </si>
  <si>
    <t>Column4769</t>
  </si>
  <si>
    <t>Column4770</t>
  </si>
  <si>
    <t>Column4771</t>
  </si>
  <si>
    <t>Column4772</t>
  </si>
  <si>
    <t>Column4773</t>
  </si>
  <si>
    <t>Column4774</t>
  </si>
  <si>
    <t>Column4775</t>
  </si>
  <si>
    <t>Column4776</t>
  </si>
  <si>
    <t>Column4777</t>
  </si>
  <si>
    <t>Column4778</t>
  </si>
  <si>
    <t>Column4779</t>
  </si>
  <si>
    <t>Column4780</t>
  </si>
  <si>
    <t>Column4781</t>
  </si>
  <si>
    <t>Column4782</t>
  </si>
  <si>
    <t>Column4783</t>
  </si>
  <si>
    <t>Column4784</t>
  </si>
  <si>
    <t>Column4785</t>
  </si>
  <si>
    <t>Column4786</t>
  </si>
  <si>
    <t>Column4787</t>
  </si>
  <si>
    <t>Column4788</t>
  </si>
  <si>
    <t>Column4789</t>
  </si>
  <si>
    <t>Column4790</t>
  </si>
  <si>
    <t>Column4791</t>
  </si>
  <si>
    <t>Column4792</t>
  </si>
  <si>
    <t>Column4793</t>
  </si>
  <si>
    <t>Column4794</t>
  </si>
  <si>
    <t>Column4795</t>
  </si>
  <si>
    <t>Column4796</t>
  </si>
  <si>
    <t>Column4797</t>
  </si>
  <si>
    <t>Column4798</t>
  </si>
  <si>
    <t>Column4799</t>
  </si>
  <si>
    <t>Column4800</t>
  </si>
  <si>
    <t>Column4801</t>
  </si>
  <si>
    <t>Column4802</t>
  </si>
  <si>
    <t>Column4803</t>
  </si>
  <si>
    <t>Column4804</t>
  </si>
  <si>
    <t>Column4805</t>
  </si>
  <si>
    <t>Column4806</t>
  </si>
  <si>
    <t>Column4807</t>
  </si>
  <si>
    <t>Column4808</t>
  </si>
  <si>
    <t>Column4809</t>
  </si>
  <si>
    <t>Column4810</t>
  </si>
  <si>
    <t>Column4811</t>
  </si>
  <si>
    <t>Column4812</t>
  </si>
  <si>
    <t>Column4813</t>
  </si>
  <si>
    <t>Column4814</t>
  </si>
  <si>
    <t>Column4815</t>
  </si>
  <si>
    <t>Column4816</t>
  </si>
  <si>
    <t>Column4817</t>
  </si>
  <si>
    <t>Column4818</t>
  </si>
  <si>
    <t>Column4819</t>
  </si>
  <si>
    <t>Column4820</t>
  </si>
  <si>
    <t>Column4821</t>
  </si>
  <si>
    <t>Column4822</t>
  </si>
  <si>
    <t>Column4823</t>
  </si>
  <si>
    <t>Column4824</t>
  </si>
  <si>
    <t>Column4825</t>
  </si>
  <si>
    <t>Column4826</t>
  </si>
  <si>
    <t>Column4827</t>
  </si>
  <si>
    <t>Column4828</t>
  </si>
  <si>
    <t>Column4829</t>
  </si>
  <si>
    <t>Column4830</t>
  </si>
  <si>
    <t>Column4831</t>
  </si>
  <si>
    <t>Column4832</t>
  </si>
  <si>
    <t>Column4833</t>
  </si>
  <si>
    <t>Column4834</t>
  </si>
  <si>
    <t>Column4835</t>
  </si>
  <si>
    <t>Column4836</t>
  </si>
  <si>
    <t>Column4837</t>
  </si>
  <si>
    <t>Column4838</t>
  </si>
  <si>
    <t>Column4839</t>
  </si>
  <si>
    <t>Column4840</t>
  </si>
  <si>
    <t>Column4841</t>
  </si>
  <si>
    <t>Column4842</t>
  </si>
  <si>
    <t>Column4843</t>
  </si>
  <si>
    <t>Column4844</t>
  </si>
  <si>
    <t>Column4845</t>
  </si>
  <si>
    <t>Column4846</t>
  </si>
  <si>
    <t>Column4847</t>
  </si>
  <si>
    <t>Column4848</t>
  </si>
  <si>
    <t>Column4849</t>
  </si>
  <si>
    <t>Column4850</t>
  </si>
  <si>
    <t>Column4851</t>
  </si>
  <si>
    <t>Column4852</t>
  </si>
  <si>
    <t>Column4853</t>
  </si>
  <si>
    <t>Column4854</t>
  </si>
  <si>
    <t>Column4855</t>
  </si>
  <si>
    <t>Column4856</t>
  </si>
  <si>
    <t>Column4857</t>
  </si>
  <si>
    <t>Column4858</t>
  </si>
  <si>
    <t>Column4859</t>
  </si>
  <si>
    <t>Column4860</t>
  </si>
  <si>
    <t>Column4861</t>
  </si>
  <si>
    <t>Column4862</t>
  </si>
  <si>
    <t>Column4863</t>
  </si>
  <si>
    <t>Column4864</t>
  </si>
  <si>
    <t>Column4865</t>
  </si>
  <si>
    <t>Column4866</t>
  </si>
  <si>
    <t>Column4867</t>
  </si>
  <si>
    <t>Column4868</t>
  </si>
  <si>
    <t>Column4869</t>
  </si>
  <si>
    <t>Column4870</t>
  </si>
  <si>
    <t>Column4871</t>
  </si>
  <si>
    <t>Column4872</t>
  </si>
  <si>
    <t>Column4873</t>
  </si>
  <si>
    <t>Column4874</t>
  </si>
  <si>
    <t>Column4875</t>
  </si>
  <si>
    <t>Column4876</t>
  </si>
  <si>
    <t>Column4877</t>
  </si>
  <si>
    <t>Column4878</t>
  </si>
  <si>
    <t>Column4879</t>
  </si>
  <si>
    <t>Column4880</t>
  </si>
  <si>
    <t>Column4881</t>
  </si>
  <si>
    <t>Column4882</t>
  </si>
  <si>
    <t>Column4883</t>
  </si>
  <si>
    <t>Column4884</t>
  </si>
  <si>
    <t>Column4885</t>
  </si>
  <si>
    <t>Column4886</t>
  </si>
  <si>
    <t>Column4887</t>
  </si>
  <si>
    <t>Column4888</t>
  </si>
  <si>
    <t>Column4889</t>
  </si>
  <si>
    <t>Column4890</t>
  </si>
  <si>
    <t>Column4891</t>
  </si>
  <si>
    <t>Column4892</t>
  </si>
  <si>
    <t>Column4893</t>
  </si>
  <si>
    <t>Column4894</t>
  </si>
  <si>
    <t>Column4895</t>
  </si>
  <si>
    <t>Column4896</t>
  </si>
  <si>
    <t>Column4897</t>
  </si>
  <si>
    <t>Column4898</t>
  </si>
  <si>
    <t>Column4899</t>
  </si>
  <si>
    <t>Column4900</t>
  </si>
  <si>
    <t>Column4901</t>
  </si>
  <si>
    <t>Column4902</t>
  </si>
  <si>
    <t>Column4903</t>
  </si>
  <si>
    <t>Column4904</t>
  </si>
  <si>
    <t>Column4905</t>
  </si>
  <si>
    <t>Column4906</t>
  </si>
  <si>
    <t>Column4907</t>
  </si>
  <si>
    <t>Column4908</t>
  </si>
  <si>
    <t>Column4909</t>
  </si>
  <si>
    <t>Column4910</t>
  </si>
  <si>
    <t>Column4911</t>
  </si>
  <si>
    <t>Column4912</t>
  </si>
  <si>
    <t>Column4913</t>
  </si>
  <si>
    <t>Column4914</t>
  </si>
  <si>
    <t>Column4915</t>
  </si>
  <si>
    <t>Column4916</t>
  </si>
  <si>
    <t>Column4917</t>
  </si>
  <si>
    <t>Column4918</t>
  </si>
  <si>
    <t>Column4919</t>
  </si>
  <si>
    <t>Column4920</t>
  </si>
  <si>
    <t>Column4921</t>
  </si>
  <si>
    <t>Column4922</t>
  </si>
  <si>
    <t>Column4923</t>
  </si>
  <si>
    <t>Column4924</t>
  </si>
  <si>
    <t>Column4925</t>
  </si>
  <si>
    <t>Column4926</t>
  </si>
  <si>
    <t>Column4927</t>
  </si>
  <si>
    <t>Column4928</t>
  </si>
  <si>
    <t>Column4929</t>
  </si>
  <si>
    <t>Column4930</t>
  </si>
  <si>
    <t>Column4931</t>
  </si>
  <si>
    <t>Column4932</t>
  </si>
  <si>
    <t>Column4933</t>
  </si>
  <si>
    <t>Column4934</t>
  </si>
  <si>
    <t>Column4935</t>
  </si>
  <si>
    <t>Column4936</t>
  </si>
  <si>
    <t>Column4937</t>
  </si>
  <si>
    <t>Column4938</t>
  </si>
  <si>
    <t>Column4939</t>
  </si>
  <si>
    <t>Column4940</t>
  </si>
  <si>
    <t>Column4941</t>
  </si>
  <si>
    <t>Column4942</t>
  </si>
  <si>
    <t>Column4943</t>
  </si>
  <si>
    <t>Column4944</t>
  </si>
  <si>
    <t>Column4945</t>
  </si>
  <si>
    <t>Column4946</t>
  </si>
  <si>
    <t>Column4947</t>
  </si>
  <si>
    <t>Column4948</t>
  </si>
  <si>
    <t>Column4949</t>
  </si>
  <si>
    <t>Column4950</t>
  </si>
  <si>
    <t>Column4951</t>
  </si>
  <si>
    <t>Column4952</t>
  </si>
  <si>
    <t>Column4953</t>
  </si>
  <si>
    <t>Column4954</t>
  </si>
  <si>
    <t>Column4955</t>
  </si>
  <si>
    <t>Column4956</t>
  </si>
  <si>
    <t>Column4957</t>
  </si>
  <si>
    <t>Column4958</t>
  </si>
  <si>
    <t>Column4959</t>
  </si>
  <si>
    <t>Column4960</t>
  </si>
  <si>
    <t>Column4961</t>
  </si>
  <si>
    <t>Column4962</t>
  </si>
  <si>
    <t>Column4963</t>
  </si>
  <si>
    <t>Column4964</t>
  </si>
  <si>
    <t>Column4965</t>
  </si>
  <si>
    <t>Column4966</t>
  </si>
  <si>
    <t>Column4967</t>
  </si>
  <si>
    <t>Column4968</t>
  </si>
  <si>
    <t>Column4969</t>
  </si>
  <si>
    <t>Column4970</t>
  </si>
  <si>
    <t>Column4971</t>
  </si>
  <si>
    <t>Column4972</t>
  </si>
  <si>
    <t>Column4973</t>
  </si>
  <si>
    <t>Column4974</t>
  </si>
  <si>
    <t>Column4975</t>
  </si>
  <si>
    <t>Column4976</t>
  </si>
  <si>
    <t>Column4977</t>
  </si>
  <si>
    <t>Column4978</t>
  </si>
  <si>
    <t>Column4979</t>
  </si>
  <si>
    <t>Column4980</t>
  </si>
  <si>
    <t>Column4981</t>
  </si>
  <si>
    <t>Column4982</t>
  </si>
  <si>
    <t>Column4983</t>
  </si>
  <si>
    <t>Column4984</t>
  </si>
  <si>
    <t>Column4985</t>
  </si>
  <si>
    <t>Column4986</t>
  </si>
  <si>
    <t>Column4987</t>
  </si>
  <si>
    <t>Column4988</t>
  </si>
  <si>
    <t>Column4989</t>
  </si>
  <si>
    <t>Column4990</t>
  </si>
  <si>
    <t>Column4991</t>
  </si>
  <si>
    <t>Column4992</t>
  </si>
  <si>
    <t>Column4993</t>
  </si>
  <si>
    <t>Column4994</t>
  </si>
  <si>
    <t>Column4995</t>
  </si>
  <si>
    <t>Column4996</t>
  </si>
  <si>
    <t>Column4997</t>
  </si>
  <si>
    <t>Column4998</t>
  </si>
  <si>
    <t>Column4999</t>
  </si>
  <si>
    <t>Column5000</t>
  </si>
  <si>
    <t>Column5001</t>
  </si>
  <si>
    <t>Column5002</t>
  </si>
  <si>
    <t>Column5003</t>
  </si>
  <si>
    <t>Column5004</t>
  </si>
  <si>
    <t>Column5005</t>
  </si>
  <si>
    <t>Column5006</t>
  </si>
  <si>
    <t>Column5007</t>
  </si>
  <si>
    <t>Column5008</t>
  </si>
  <si>
    <t>Column5009</t>
  </si>
  <si>
    <t>Column5010</t>
  </si>
  <si>
    <t>Column5011</t>
  </si>
  <si>
    <t>Column5012</t>
  </si>
  <si>
    <t>Column5013</t>
  </si>
  <si>
    <t>Column5014</t>
  </si>
  <si>
    <t>Column5015</t>
  </si>
  <si>
    <t>Column5016</t>
  </si>
  <si>
    <t>Column5017</t>
  </si>
  <si>
    <t>Column5018</t>
  </si>
  <si>
    <t>Column5019</t>
  </si>
  <si>
    <t>Column5020</t>
  </si>
  <si>
    <t>Column5021</t>
  </si>
  <si>
    <t>Column5022</t>
  </si>
  <si>
    <t>Column5023</t>
  </si>
  <si>
    <t>Column5024</t>
  </si>
  <si>
    <t>Column5025</t>
  </si>
  <si>
    <t>Column5026</t>
  </si>
  <si>
    <t>Column5027</t>
  </si>
  <si>
    <t>Column5028</t>
  </si>
  <si>
    <t>Column5029</t>
  </si>
  <si>
    <t>Column5030</t>
  </si>
  <si>
    <t>Column5031</t>
  </si>
  <si>
    <t>Column5032</t>
  </si>
  <si>
    <t>Column5033</t>
  </si>
  <si>
    <t>Column5034</t>
  </si>
  <si>
    <t>Column5035</t>
  </si>
  <si>
    <t>Column5036</t>
  </si>
  <si>
    <t>Column5037</t>
  </si>
  <si>
    <t>Column5038</t>
  </si>
  <si>
    <t>Column5039</t>
  </si>
  <si>
    <t>Column5040</t>
  </si>
  <si>
    <t>Column5041</t>
  </si>
  <si>
    <t>Column5042</t>
  </si>
  <si>
    <t>Column5043</t>
  </si>
  <si>
    <t>Column5044</t>
  </si>
  <si>
    <t>Column5045</t>
  </si>
  <si>
    <t>Column5046</t>
  </si>
  <si>
    <t>Column5047</t>
  </si>
  <si>
    <t>Column5048</t>
  </si>
  <si>
    <t>Column5049</t>
  </si>
  <si>
    <t>Column5050</t>
  </si>
  <si>
    <t>Column5051</t>
  </si>
  <si>
    <t>Column5052</t>
  </si>
  <si>
    <t>Column5053</t>
  </si>
  <si>
    <t>Column5054</t>
  </si>
  <si>
    <t>Column5055</t>
  </si>
  <si>
    <t>Column5056</t>
  </si>
  <si>
    <t>Column5057</t>
  </si>
  <si>
    <t>Column5058</t>
  </si>
  <si>
    <t>Column5059</t>
  </si>
  <si>
    <t>Column5060</t>
  </si>
  <si>
    <t>Column5061</t>
  </si>
  <si>
    <t>Column5062</t>
  </si>
  <si>
    <t>Column5063</t>
  </si>
  <si>
    <t>Column5064</t>
  </si>
  <si>
    <t>Column5065</t>
  </si>
  <si>
    <t>Column5066</t>
  </si>
  <si>
    <t>Column5067</t>
  </si>
  <si>
    <t>Column5068</t>
  </si>
  <si>
    <t>Column5069</t>
  </si>
  <si>
    <t>Column5070</t>
  </si>
  <si>
    <t>Column5071</t>
  </si>
  <si>
    <t>Column5072</t>
  </si>
  <si>
    <t>Column5073</t>
  </si>
  <si>
    <t>Column5074</t>
  </si>
  <si>
    <t>Column5075</t>
  </si>
  <si>
    <t>Column5076</t>
  </si>
  <si>
    <t>Column5077</t>
  </si>
  <si>
    <t>Column5078</t>
  </si>
  <si>
    <t>Column5079</t>
  </si>
  <si>
    <t>Column5080</t>
  </si>
  <si>
    <t>Column5081</t>
  </si>
  <si>
    <t>Column5082</t>
  </si>
  <si>
    <t>Column5083</t>
  </si>
  <si>
    <t>Column5084</t>
  </si>
  <si>
    <t>Column5085</t>
  </si>
  <si>
    <t>Column5086</t>
  </si>
  <si>
    <t>Column5087</t>
  </si>
  <si>
    <t>Column5088</t>
  </si>
  <si>
    <t>Column5089</t>
  </si>
  <si>
    <t>Column5090</t>
  </si>
  <si>
    <t>Column5091</t>
  </si>
  <si>
    <t>Column5092</t>
  </si>
  <si>
    <t>Column5093</t>
  </si>
  <si>
    <t>Column5094</t>
  </si>
  <si>
    <t>Column5095</t>
  </si>
  <si>
    <t>Column5096</t>
  </si>
  <si>
    <t>Column5097</t>
  </si>
  <si>
    <t>Column5098</t>
  </si>
  <si>
    <t>Column5099</t>
  </si>
  <si>
    <t>Column5100</t>
  </si>
  <si>
    <t>Column5101</t>
  </si>
  <si>
    <t>Column5102</t>
  </si>
  <si>
    <t>Column5103</t>
  </si>
  <si>
    <t>Column5104</t>
  </si>
  <si>
    <t>Column5105</t>
  </si>
  <si>
    <t>Column5106</t>
  </si>
  <si>
    <t>Column5107</t>
  </si>
  <si>
    <t>Column5108</t>
  </si>
  <si>
    <t>Column5109</t>
  </si>
  <si>
    <t>Column5110</t>
  </si>
  <si>
    <t>Column5111</t>
  </si>
  <si>
    <t>Column5112</t>
  </si>
  <si>
    <t>Column5113</t>
  </si>
  <si>
    <t>Column5114</t>
  </si>
  <si>
    <t>Column5115</t>
  </si>
  <si>
    <t>Column5116</t>
  </si>
  <si>
    <t>Column5117</t>
  </si>
  <si>
    <t>Column5118</t>
  </si>
  <si>
    <t>Column5119</t>
  </si>
  <si>
    <t>Column5120</t>
  </si>
  <si>
    <t>Column5121</t>
  </si>
  <si>
    <t>Column5122</t>
  </si>
  <si>
    <t>Column5123</t>
  </si>
  <si>
    <t>Column5124</t>
  </si>
  <si>
    <t>Column5125</t>
  </si>
  <si>
    <t>Column5126</t>
  </si>
  <si>
    <t>Column5127</t>
  </si>
  <si>
    <t>Column5128</t>
  </si>
  <si>
    <t>Column5129</t>
  </si>
  <si>
    <t>Column5130</t>
  </si>
  <si>
    <t>Column5131</t>
  </si>
  <si>
    <t>Column5132</t>
  </si>
  <si>
    <t>Column5133</t>
  </si>
  <si>
    <t>Column5134</t>
  </si>
  <si>
    <t>Column5135</t>
  </si>
  <si>
    <t>Column5136</t>
  </si>
  <si>
    <t>Column5137</t>
  </si>
  <si>
    <t>Column5138</t>
  </si>
  <si>
    <t>Column5139</t>
  </si>
  <si>
    <t>Column5140</t>
  </si>
  <si>
    <t>Column5141</t>
  </si>
  <si>
    <t>Column5142</t>
  </si>
  <si>
    <t>Column5143</t>
  </si>
  <si>
    <t>Column5144</t>
  </si>
  <si>
    <t>Column5145</t>
  </si>
  <si>
    <t>Column5146</t>
  </si>
  <si>
    <t>Column5147</t>
  </si>
  <si>
    <t>Column5148</t>
  </si>
  <si>
    <t>Column5149</t>
  </si>
  <si>
    <t>Column5150</t>
  </si>
  <si>
    <t>Column5151</t>
  </si>
  <si>
    <t>Column5152</t>
  </si>
  <si>
    <t>Column5153</t>
  </si>
  <si>
    <t>Column5154</t>
  </si>
  <si>
    <t>Column5155</t>
  </si>
  <si>
    <t>Column5156</t>
  </si>
  <si>
    <t>Column5157</t>
  </si>
  <si>
    <t>Column5158</t>
  </si>
  <si>
    <t>Column5159</t>
  </si>
  <si>
    <t>Column5160</t>
  </si>
  <si>
    <t>Column5161</t>
  </si>
  <si>
    <t>Column5162</t>
  </si>
  <si>
    <t>Column5163</t>
  </si>
  <si>
    <t>Column5164</t>
  </si>
  <si>
    <t>Column5165</t>
  </si>
  <si>
    <t>Column5166</t>
  </si>
  <si>
    <t>Column5167</t>
  </si>
  <si>
    <t>Column5168</t>
  </si>
  <si>
    <t>Column5169</t>
  </si>
  <si>
    <t>Column5170</t>
  </si>
  <si>
    <t>Column5171</t>
  </si>
  <si>
    <t>Column5172</t>
  </si>
  <si>
    <t>Column5173</t>
  </si>
  <si>
    <t>Column5174</t>
  </si>
  <si>
    <t>Column5175</t>
  </si>
  <si>
    <t>Column5176</t>
  </si>
  <si>
    <t>Column5177</t>
  </si>
  <si>
    <t>Column5178</t>
  </si>
  <si>
    <t>Column5179</t>
  </si>
  <si>
    <t>Column5180</t>
  </si>
  <si>
    <t>Column5181</t>
  </si>
  <si>
    <t>Column5182</t>
  </si>
  <si>
    <t>Column5183</t>
  </si>
  <si>
    <t>Column5184</t>
  </si>
  <si>
    <t>Column5185</t>
  </si>
  <si>
    <t>Column5186</t>
  </si>
  <si>
    <t>Column5187</t>
  </si>
  <si>
    <t>Column5188</t>
  </si>
  <si>
    <t>Column5189</t>
  </si>
  <si>
    <t>Column5190</t>
  </si>
  <si>
    <t>Column5191</t>
  </si>
  <si>
    <t>Column5192</t>
  </si>
  <si>
    <t>Column5193</t>
  </si>
  <si>
    <t>Column5194</t>
  </si>
  <si>
    <t>Column5195</t>
  </si>
  <si>
    <t>Column5196</t>
  </si>
  <si>
    <t>Column5197</t>
  </si>
  <si>
    <t>Column5198</t>
  </si>
  <si>
    <t>Column5199</t>
  </si>
  <si>
    <t>Column5200</t>
  </si>
  <si>
    <t>Column5201</t>
  </si>
  <si>
    <t>Column5202</t>
  </si>
  <si>
    <t>Column5203</t>
  </si>
  <si>
    <t>Column5204</t>
  </si>
  <si>
    <t>Column5205</t>
  </si>
  <si>
    <t>Column5206</t>
  </si>
  <si>
    <t>Column5207</t>
  </si>
  <si>
    <t>Column5208</t>
  </si>
  <si>
    <t>Column5209</t>
  </si>
  <si>
    <t>Column5210</t>
  </si>
  <si>
    <t>Column5211</t>
  </si>
  <si>
    <t>Column5212</t>
  </si>
  <si>
    <t>Column5213</t>
  </si>
  <si>
    <t>Column5214</t>
  </si>
  <si>
    <t>Column5215</t>
  </si>
  <si>
    <t>Column5216</t>
  </si>
  <si>
    <t>Column5217</t>
  </si>
  <si>
    <t>Column5218</t>
  </si>
  <si>
    <t>Column5219</t>
  </si>
  <si>
    <t>Column5220</t>
  </si>
  <si>
    <t>Column5221</t>
  </si>
  <si>
    <t>Column5222</t>
  </si>
  <si>
    <t>Column5223</t>
  </si>
  <si>
    <t>Column5224</t>
  </si>
  <si>
    <t>Column5225</t>
  </si>
  <si>
    <t>Column5226</t>
  </si>
  <si>
    <t>Column5227</t>
  </si>
  <si>
    <t>Column5228</t>
  </si>
  <si>
    <t>Column5229</t>
  </si>
  <si>
    <t>Column5230</t>
  </si>
  <si>
    <t>Column5231</t>
  </si>
  <si>
    <t>Column5232</t>
  </si>
  <si>
    <t>Column5233</t>
  </si>
  <si>
    <t>Column5234</t>
  </si>
  <si>
    <t>Column5235</t>
  </si>
  <si>
    <t>Column5236</t>
  </si>
  <si>
    <t>Column5237</t>
  </si>
  <si>
    <t>Column5238</t>
  </si>
  <si>
    <t>Column5239</t>
  </si>
  <si>
    <t>Column5240</t>
  </si>
  <si>
    <t>Column5241</t>
  </si>
  <si>
    <t>Column5242</t>
  </si>
  <si>
    <t>Column5243</t>
  </si>
  <si>
    <t>Column5244</t>
  </si>
  <si>
    <t>Column5245</t>
  </si>
  <si>
    <t>Column5246</t>
  </si>
  <si>
    <t>Column5247</t>
  </si>
  <si>
    <t>Column5248</t>
  </si>
  <si>
    <t>Column5249</t>
  </si>
  <si>
    <t>Column5250</t>
  </si>
  <si>
    <t>Column5251</t>
  </si>
  <si>
    <t>Column5252</t>
  </si>
  <si>
    <t>Column5253</t>
  </si>
  <si>
    <t>Column5254</t>
  </si>
  <si>
    <t>Column5255</t>
  </si>
  <si>
    <t>Column5256</t>
  </si>
  <si>
    <t>Column5257</t>
  </si>
  <si>
    <t>Column5258</t>
  </si>
  <si>
    <t>Column5259</t>
  </si>
  <si>
    <t>Column5260</t>
  </si>
  <si>
    <t>Column5261</t>
  </si>
  <si>
    <t>Column5262</t>
  </si>
  <si>
    <t>Column5263</t>
  </si>
  <si>
    <t>Column5264</t>
  </si>
  <si>
    <t>Column5265</t>
  </si>
  <si>
    <t>Column5266</t>
  </si>
  <si>
    <t>Column5267</t>
  </si>
  <si>
    <t>Column5268</t>
  </si>
  <si>
    <t>Column5269</t>
  </si>
  <si>
    <t>Column5270</t>
  </si>
  <si>
    <t>Column5271</t>
  </si>
  <si>
    <t>Column5272</t>
  </si>
  <si>
    <t>Column5273</t>
  </si>
  <si>
    <t>Column5274</t>
  </si>
  <si>
    <t>Column5275</t>
  </si>
  <si>
    <t>Column5276</t>
  </si>
  <si>
    <t>Column5277</t>
  </si>
  <si>
    <t>Column5278</t>
  </si>
  <si>
    <t>Column5279</t>
  </si>
  <si>
    <t>Column5280</t>
  </si>
  <si>
    <t>Column5281</t>
  </si>
  <si>
    <t>Column5282</t>
  </si>
  <si>
    <t>Column5283</t>
  </si>
  <si>
    <t>Column5284</t>
  </si>
  <si>
    <t>Column5285</t>
  </si>
  <si>
    <t>Column5286</t>
  </si>
  <si>
    <t>Column5287</t>
  </si>
  <si>
    <t>Column5288</t>
  </si>
  <si>
    <t>Column5289</t>
  </si>
  <si>
    <t>Column5290</t>
  </si>
  <si>
    <t>Column5291</t>
  </si>
  <si>
    <t>Column5292</t>
  </si>
  <si>
    <t>Column5293</t>
  </si>
  <si>
    <t>Column5294</t>
  </si>
  <si>
    <t>Column5295</t>
  </si>
  <si>
    <t>Column5296</t>
  </si>
  <si>
    <t>Column5297</t>
  </si>
  <si>
    <t>Column5298</t>
  </si>
  <si>
    <t>Column5299</t>
  </si>
  <si>
    <t>Column5300</t>
  </si>
  <si>
    <t>Column5301</t>
  </si>
  <si>
    <t>Column5302</t>
  </si>
  <si>
    <t>Column5303</t>
  </si>
  <si>
    <t>Column5304</t>
  </si>
  <si>
    <t>Column5305</t>
  </si>
  <si>
    <t>Column5306</t>
  </si>
  <si>
    <t>Column5307</t>
  </si>
  <si>
    <t>Column5308</t>
  </si>
  <si>
    <t>Column5309</t>
  </si>
  <si>
    <t>Column5310</t>
  </si>
  <si>
    <t>Column5311</t>
  </si>
  <si>
    <t>Column5312</t>
  </si>
  <si>
    <t>Column5313</t>
  </si>
  <si>
    <t>Column5314</t>
  </si>
  <si>
    <t>Column5315</t>
  </si>
  <si>
    <t>Column5316</t>
  </si>
  <si>
    <t>Column5317</t>
  </si>
  <si>
    <t>Column5318</t>
  </si>
  <si>
    <t>Column5319</t>
  </si>
  <si>
    <t>Column5320</t>
  </si>
  <si>
    <t>Column5321</t>
  </si>
  <si>
    <t>Column5322</t>
  </si>
  <si>
    <t>Column5323</t>
  </si>
  <si>
    <t>Column5324</t>
  </si>
  <si>
    <t>Column5325</t>
  </si>
  <si>
    <t>Column5326</t>
  </si>
  <si>
    <t>Column5327</t>
  </si>
  <si>
    <t>Column5328</t>
  </si>
  <si>
    <t>Column5329</t>
  </si>
  <si>
    <t>Column5330</t>
  </si>
  <si>
    <t>Column5331</t>
  </si>
  <si>
    <t>Column5332</t>
  </si>
  <si>
    <t>Column5333</t>
  </si>
  <si>
    <t>Column5334</t>
  </si>
  <si>
    <t>Column5335</t>
  </si>
  <si>
    <t>Column5336</t>
  </si>
  <si>
    <t>Column5337</t>
  </si>
  <si>
    <t>Column5338</t>
  </si>
  <si>
    <t>Column5339</t>
  </si>
  <si>
    <t>Column5340</t>
  </si>
  <si>
    <t>Column5341</t>
  </si>
  <si>
    <t>Column5342</t>
  </si>
  <si>
    <t>Column5343</t>
  </si>
  <si>
    <t>Column5344</t>
  </si>
  <si>
    <t>Column5345</t>
  </si>
  <si>
    <t>Column5346</t>
  </si>
  <si>
    <t>Column5347</t>
  </si>
  <si>
    <t>Column5348</t>
  </si>
  <si>
    <t>Column5349</t>
  </si>
  <si>
    <t>Column5350</t>
  </si>
  <si>
    <t>Column5351</t>
  </si>
  <si>
    <t>Column5352</t>
  </si>
  <si>
    <t>Column5353</t>
  </si>
  <si>
    <t>Column5354</t>
  </si>
  <si>
    <t>Column5355</t>
  </si>
  <si>
    <t>Column5356</t>
  </si>
  <si>
    <t>Column5357</t>
  </si>
  <si>
    <t>Column5358</t>
  </si>
  <si>
    <t>Column5359</t>
  </si>
  <si>
    <t>Column5360</t>
  </si>
  <si>
    <t>Column5361</t>
  </si>
  <si>
    <t>Column5362</t>
  </si>
  <si>
    <t>Column5363</t>
  </si>
  <si>
    <t>Column5364</t>
  </si>
  <si>
    <t>Column5365</t>
  </si>
  <si>
    <t>Column5366</t>
  </si>
  <si>
    <t>Column5367</t>
  </si>
  <si>
    <t>Column5368</t>
  </si>
  <si>
    <t>Column5369</t>
  </si>
  <si>
    <t>Column5370</t>
  </si>
  <si>
    <t>Column5371</t>
  </si>
  <si>
    <t>Column5372</t>
  </si>
  <si>
    <t>Column5373</t>
  </si>
  <si>
    <t>Column5374</t>
  </si>
  <si>
    <t>Column5375</t>
  </si>
  <si>
    <t>Column5376</t>
  </si>
  <si>
    <t>Column5377</t>
  </si>
  <si>
    <t>Column5378</t>
  </si>
  <si>
    <t>Column5379</t>
  </si>
  <si>
    <t>Column5380</t>
  </si>
  <si>
    <t>Column5381</t>
  </si>
  <si>
    <t>Column5382</t>
  </si>
  <si>
    <t>Column5383</t>
  </si>
  <si>
    <t>Column5384</t>
  </si>
  <si>
    <t>Column5385</t>
  </si>
  <si>
    <t>Column5386</t>
  </si>
  <si>
    <t>Column5387</t>
  </si>
  <si>
    <t>Column5388</t>
  </si>
  <si>
    <t>Column5389</t>
  </si>
  <si>
    <t>Column5390</t>
  </si>
  <si>
    <t>Column5391</t>
  </si>
  <si>
    <t>Column5392</t>
  </si>
  <si>
    <t>Column5393</t>
  </si>
  <si>
    <t>Column5394</t>
  </si>
  <si>
    <t>Column5395</t>
  </si>
  <si>
    <t>Column5396</t>
  </si>
  <si>
    <t>Column5397</t>
  </si>
  <si>
    <t>Column5398</t>
  </si>
  <si>
    <t>Column5399</t>
  </si>
  <si>
    <t>Column5400</t>
  </si>
  <si>
    <t>Column5401</t>
  </si>
  <si>
    <t>Column5402</t>
  </si>
  <si>
    <t>Column5403</t>
  </si>
  <si>
    <t>Column5404</t>
  </si>
  <si>
    <t>Column5405</t>
  </si>
  <si>
    <t>Column5406</t>
  </si>
  <si>
    <t>Column5407</t>
  </si>
  <si>
    <t>Column5408</t>
  </si>
  <si>
    <t>Column5409</t>
  </si>
  <si>
    <t>Column5410</t>
  </si>
  <si>
    <t>Column5411</t>
  </si>
  <si>
    <t>Column5412</t>
  </si>
  <si>
    <t>Column5413</t>
  </si>
  <si>
    <t>Column5414</t>
  </si>
  <si>
    <t>Column5415</t>
  </si>
  <si>
    <t>Column5416</t>
  </si>
  <si>
    <t>Column5417</t>
  </si>
  <si>
    <t>Column5418</t>
  </si>
  <si>
    <t>Column5419</t>
  </si>
  <si>
    <t>Column5420</t>
  </si>
  <si>
    <t>Column5421</t>
  </si>
  <si>
    <t>Column5422</t>
  </si>
  <si>
    <t>Column5423</t>
  </si>
  <si>
    <t>Column5424</t>
  </si>
  <si>
    <t>Column5425</t>
  </si>
  <si>
    <t>Column5426</t>
  </si>
  <si>
    <t>Column5427</t>
  </si>
  <si>
    <t>Column5428</t>
  </si>
  <si>
    <t>Column5429</t>
  </si>
  <si>
    <t>Column5430</t>
  </si>
  <si>
    <t>Column5431</t>
  </si>
  <si>
    <t>Column5432</t>
  </si>
  <si>
    <t>Column5433</t>
  </si>
  <si>
    <t>Column5434</t>
  </si>
  <si>
    <t>Column5435</t>
  </si>
  <si>
    <t>Column5436</t>
  </si>
  <si>
    <t>Column5437</t>
  </si>
  <si>
    <t>Column5438</t>
  </si>
  <si>
    <t>Column5439</t>
  </si>
  <si>
    <t>Column5440</t>
  </si>
  <si>
    <t>Column5441</t>
  </si>
  <si>
    <t>Column5442</t>
  </si>
  <si>
    <t>Column5443</t>
  </si>
  <si>
    <t>Column5444</t>
  </si>
  <si>
    <t>Column5445</t>
  </si>
  <si>
    <t>Column5446</t>
  </si>
  <si>
    <t>Column5447</t>
  </si>
  <si>
    <t>Column5448</t>
  </si>
  <si>
    <t>Column5449</t>
  </si>
  <si>
    <t>Column5450</t>
  </si>
  <si>
    <t>Column5451</t>
  </si>
  <si>
    <t>Column5452</t>
  </si>
  <si>
    <t>Column5453</t>
  </si>
  <si>
    <t>Column5454</t>
  </si>
  <si>
    <t>Column5455</t>
  </si>
  <si>
    <t>Column5456</t>
  </si>
  <si>
    <t>Column5457</t>
  </si>
  <si>
    <t>Column5458</t>
  </si>
  <si>
    <t>Column5459</t>
  </si>
  <si>
    <t>Column5460</t>
  </si>
  <si>
    <t>Column5461</t>
  </si>
  <si>
    <t>Column5462</t>
  </si>
  <si>
    <t>Column5463</t>
  </si>
  <si>
    <t>Column5464</t>
  </si>
  <si>
    <t>Column5465</t>
  </si>
  <si>
    <t>Column5466</t>
  </si>
  <si>
    <t>Column5467</t>
  </si>
  <si>
    <t>Column5468</t>
  </si>
  <si>
    <t>Column5469</t>
  </si>
  <si>
    <t>Column5470</t>
  </si>
  <si>
    <t>Column5471</t>
  </si>
  <si>
    <t>Column5472</t>
  </si>
  <si>
    <t>Column5473</t>
  </si>
  <si>
    <t>Column5474</t>
  </si>
  <si>
    <t>Column5475</t>
  </si>
  <si>
    <t>Column5476</t>
  </si>
  <si>
    <t>Column5477</t>
  </si>
  <si>
    <t>Column5478</t>
  </si>
  <si>
    <t>Column5479</t>
  </si>
  <si>
    <t>Column5480</t>
  </si>
  <si>
    <t>Column5481</t>
  </si>
  <si>
    <t>Column5482</t>
  </si>
  <si>
    <t>Column5483</t>
  </si>
  <si>
    <t>Column5484</t>
  </si>
  <si>
    <t>Column5485</t>
  </si>
  <si>
    <t>Column5486</t>
  </si>
  <si>
    <t>Column5487</t>
  </si>
  <si>
    <t>Column5488</t>
  </si>
  <si>
    <t>Column5489</t>
  </si>
  <si>
    <t>Column5490</t>
  </si>
  <si>
    <t>Column5491</t>
  </si>
  <si>
    <t>Column5492</t>
  </si>
  <si>
    <t>Column5493</t>
  </si>
  <si>
    <t>Column5494</t>
  </si>
  <si>
    <t>Column5495</t>
  </si>
  <si>
    <t>Column5496</t>
  </si>
  <si>
    <t>Column5497</t>
  </si>
  <si>
    <t>Column5498</t>
  </si>
  <si>
    <t>Column5499</t>
  </si>
  <si>
    <t>Column5500</t>
  </si>
  <si>
    <t>Column5501</t>
  </si>
  <si>
    <t>Column5502</t>
  </si>
  <si>
    <t>Column5503</t>
  </si>
  <si>
    <t>Column5504</t>
  </si>
  <si>
    <t>Column5505</t>
  </si>
  <si>
    <t>Column5506</t>
  </si>
  <si>
    <t>Column5507</t>
  </si>
  <si>
    <t>Column5508</t>
  </si>
  <si>
    <t>Column5509</t>
  </si>
  <si>
    <t>Column5510</t>
  </si>
  <si>
    <t>Column5511</t>
  </si>
  <si>
    <t>Column5512</t>
  </si>
  <si>
    <t>Column5513</t>
  </si>
  <si>
    <t>Column5514</t>
  </si>
  <si>
    <t>Column5515</t>
  </si>
  <si>
    <t>Column5516</t>
  </si>
  <si>
    <t>Column5517</t>
  </si>
  <si>
    <t>Column5518</t>
  </si>
  <si>
    <t>Column5519</t>
  </si>
  <si>
    <t>Column5520</t>
  </si>
  <si>
    <t>Column5521</t>
  </si>
  <si>
    <t>Column5522</t>
  </si>
  <si>
    <t>Column5523</t>
  </si>
  <si>
    <t>Column5524</t>
  </si>
  <si>
    <t>Column5525</t>
  </si>
  <si>
    <t>Column5526</t>
  </si>
  <si>
    <t>Column5527</t>
  </si>
  <si>
    <t>Column5528</t>
  </si>
  <si>
    <t>Column5529</t>
  </si>
  <si>
    <t>Column5530</t>
  </si>
  <si>
    <t>Column5531</t>
  </si>
  <si>
    <t>Column5532</t>
  </si>
  <si>
    <t>Column5533</t>
  </si>
  <si>
    <t>Column5534</t>
  </si>
  <si>
    <t>Column5535</t>
  </si>
  <si>
    <t>Column5536</t>
  </si>
  <si>
    <t>Column5537</t>
  </si>
  <si>
    <t>Column5538</t>
  </si>
  <si>
    <t>Column5539</t>
  </si>
  <si>
    <t>Column5540</t>
  </si>
  <si>
    <t>Column5541</t>
  </si>
  <si>
    <t>Column5542</t>
  </si>
  <si>
    <t>Column5543</t>
  </si>
  <si>
    <t>Column5544</t>
  </si>
  <si>
    <t>Column5545</t>
  </si>
  <si>
    <t>Column5546</t>
  </si>
  <si>
    <t>Column5547</t>
  </si>
  <si>
    <t>Column5548</t>
  </si>
  <si>
    <t>Column5549</t>
  </si>
  <si>
    <t>Column5550</t>
  </si>
  <si>
    <t>Column5551</t>
  </si>
  <si>
    <t>Column5552</t>
  </si>
  <si>
    <t>Column5553</t>
  </si>
  <si>
    <t>Column5554</t>
  </si>
  <si>
    <t>Column5555</t>
  </si>
  <si>
    <t>Column5556</t>
  </si>
  <si>
    <t>Column5557</t>
  </si>
  <si>
    <t>Column5558</t>
  </si>
  <si>
    <t>Column5559</t>
  </si>
  <si>
    <t>Column5560</t>
  </si>
  <si>
    <t>Column5561</t>
  </si>
  <si>
    <t>Column5562</t>
  </si>
  <si>
    <t>Column5563</t>
  </si>
  <si>
    <t>Column5564</t>
  </si>
  <si>
    <t>Column5565</t>
  </si>
  <si>
    <t>Column5566</t>
  </si>
  <si>
    <t>Column5567</t>
  </si>
  <si>
    <t>Column5568</t>
  </si>
  <si>
    <t>Column5569</t>
  </si>
  <si>
    <t>Column5570</t>
  </si>
  <si>
    <t>Column5571</t>
  </si>
  <si>
    <t>Column5572</t>
  </si>
  <si>
    <t>Column5573</t>
  </si>
  <si>
    <t>Column5574</t>
  </si>
  <si>
    <t>Column5575</t>
  </si>
  <si>
    <t>Column5576</t>
  </si>
  <si>
    <t>Column5577</t>
  </si>
  <si>
    <t>Column5578</t>
  </si>
  <si>
    <t>Column5579</t>
  </si>
  <si>
    <t>Column5580</t>
  </si>
  <si>
    <t>Column5581</t>
  </si>
  <si>
    <t>Column5582</t>
  </si>
  <si>
    <t>Column5583</t>
  </si>
  <si>
    <t>Column5584</t>
  </si>
  <si>
    <t>Column5585</t>
  </si>
  <si>
    <t>Column5586</t>
  </si>
  <si>
    <t>Column5587</t>
  </si>
  <si>
    <t>Column5588</t>
  </si>
  <si>
    <t>Column5589</t>
  </si>
  <si>
    <t>Column5590</t>
  </si>
  <si>
    <t>Column5591</t>
  </si>
  <si>
    <t>Column5592</t>
  </si>
  <si>
    <t>Column5593</t>
  </si>
  <si>
    <t>Column5594</t>
  </si>
  <si>
    <t>Column5595</t>
  </si>
  <si>
    <t>Column5596</t>
  </si>
  <si>
    <t>Column5597</t>
  </si>
  <si>
    <t>Column5598</t>
  </si>
  <si>
    <t>Column5599</t>
  </si>
  <si>
    <t>Column5600</t>
  </si>
  <si>
    <t>Column5601</t>
  </si>
  <si>
    <t>Column5602</t>
  </si>
  <si>
    <t>Column5603</t>
  </si>
  <si>
    <t>Column5604</t>
  </si>
  <si>
    <t>Column5605</t>
  </si>
  <si>
    <t>Column5606</t>
  </si>
  <si>
    <t>Column5607</t>
  </si>
  <si>
    <t>Column5608</t>
  </si>
  <si>
    <t>Column5609</t>
  </si>
  <si>
    <t>Column5610</t>
  </si>
  <si>
    <t>Column5611</t>
  </si>
  <si>
    <t>Column5612</t>
  </si>
  <si>
    <t>Column5613</t>
  </si>
  <si>
    <t>Column5614</t>
  </si>
  <si>
    <t>Column5615</t>
  </si>
  <si>
    <t>Column5616</t>
  </si>
  <si>
    <t>Column5617</t>
  </si>
  <si>
    <t>Column5618</t>
  </si>
  <si>
    <t>Column5619</t>
  </si>
  <si>
    <t>Column5620</t>
  </si>
  <si>
    <t>Column5621</t>
  </si>
  <si>
    <t>Column5622</t>
  </si>
  <si>
    <t>Column5623</t>
  </si>
  <si>
    <t>Column5624</t>
  </si>
  <si>
    <t>Column5625</t>
  </si>
  <si>
    <t>Column5626</t>
  </si>
  <si>
    <t>Column5627</t>
  </si>
  <si>
    <t>Column5628</t>
  </si>
  <si>
    <t>Column5629</t>
  </si>
  <si>
    <t>Column5630</t>
  </si>
  <si>
    <t>Column5631</t>
  </si>
  <si>
    <t>Column5632</t>
  </si>
  <si>
    <t>Column5633</t>
  </si>
  <si>
    <t>Column5634</t>
  </si>
  <si>
    <t>Column5635</t>
  </si>
  <si>
    <t>Column5636</t>
  </si>
  <si>
    <t>Column5637</t>
  </si>
  <si>
    <t>Column5638</t>
  </si>
  <si>
    <t>Column5639</t>
  </si>
  <si>
    <t>Column5640</t>
  </si>
  <si>
    <t>Column5641</t>
  </si>
  <si>
    <t>Column5642</t>
  </si>
  <si>
    <t>Column5643</t>
  </si>
  <si>
    <t>Column5644</t>
  </si>
  <si>
    <t>Column5645</t>
  </si>
  <si>
    <t>Column5646</t>
  </si>
  <si>
    <t>Column5647</t>
  </si>
  <si>
    <t>Column5648</t>
  </si>
  <si>
    <t>Column5649</t>
  </si>
  <si>
    <t>Column5650</t>
  </si>
  <si>
    <t>Column5651</t>
  </si>
  <si>
    <t>Column5652</t>
  </si>
  <si>
    <t>Column5653</t>
  </si>
  <si>
    <t>Column5654</t>
  </si>
  <si>
    <t>Column5655</t>
  </si>
  <si>
    <t>Column5656</t>
  </si>
  <si>
    <t>Column5657</t>
  </si>
  <si>
    <t>Column5658</t>
  </si>
  <si>
    <t>Column5659</t>
  </si>
  <si>
    <t>Column5660</t>
  </si>
  <si>
    <t>Column5661</t>
  </si>
  <si>
    <t>Column5662</t>
  </si>
  <si>
    <t>Column5663</t>
  </si>
  <si>
    <t>Column5664</t>
  </si>
  <si>
    <t>Column5665</t>
  </si>
  <si>
    <t>Column5666</t>
  </si>
  <si>
    <t>Column5667</t>
  </si>
  <si>
    <t>Column5668</t>
  </si>
  <si>
    <t>Column5669</t>
  </si>
  <si>
    <t>Column5670</t>
  </si>
  <si>
    <t>Column5671</t>
  </si>
  <si>
    <t>Column5672</t>
  </si>
  <si>
    <t>Column5673</t>
  </si>
  <si>
    <t>Column5674</t>
  </si>
  <si>
    <t>Column5675</t>
  </si>
  <si>
    <t>Column5676</t>
  </si>
  <si>
    <t>Column5677</t>
  </si>
  <si>
    <t>Column5678</t>
  </si>
  <si>
    <t>Column5679</t>
  </si>
  <si>
    <t>Column5680</t>
  </si>
  <si>
    <t>Column5681</t>
  </si>
  <si>
    <t>Column5682</t>
  </si>
  <si>
    <t>Column5683</t>
  </si>
  <si>
    <t>Column5684</t>
  </si>
  <si>
    <t>Column5685</t>
  </si>
  <si>
    <t>Column5686</t>
  </si>
  <si>
    <t>Column5687</t>
  </si>
  <si>
    <t>Column5688</t>
  </si>
  <si>
    <t>Column5689</t>
  </si>
  <si>
    <t>Column5690</t>
  </si>
  <si>
    <t>Column5691</t>
  </si>
  <si>
    <t>Column5692</t>
  </si>
  <si>
    <t>Column5693</t>
  </si>
  <si>
    <t>Column5694</t>
  </si>
  <si>
    <t>Column5695</t>
  </si>
  <si>
    <t>Column5696</t>
  </si>
  <si>
    <t>Column5697</t>
  </si>
  <si>
    <t>Column5698</t>
  </si>
  <si>
    <t>Column5699</t>
  </si>
  <si>
    <t>Column5700</t>
  </si>
  <si>
    <t>Column5701</t>
  </si>
  <si>
    <t>Column5702</t>
  </si>
  <si>
    <t>Column5703</t>
  </si>
  <si>
    <t>Column5704</t>
  </si>
  <si>
    <t>Column5705</t>
  </si>
  <si>
    <t>Column5706</t>
  </si>
  <si>
    <t>Column5707</t>
  </si>
  <si>
    <t>Column5708</t>
  </si>
  <si>
    <t>Column5709</t>
  </si>
  <si>
    <t>Column5710</t>
  </si>
  <si>
    <t>Column5711</t>
  </si>
  <si>
    <t>Column5712</t>
  </si>
  <si>
    <t>Column5713</t>
  </si>
  <si>
    <t>Column5714</t>
  </si>
  <si>
    <t>Column5715</t>
  </si>
  <si>
    <t>Column5716</t>
  </si>
  <si>
    <t>Column5717</t>
  </si>
  <si>
    <t>Column5718</t>
  </si>
  <si>
    <t>Column5719</t>
  </si>
  <si>
    <t>Column5720</t>
  </si>
  <si>
    <t>Column5721</t>
  </si>
  <si>
    <t>Column5722</t>
  </si>
  <si>
    <t>Column5723</t>
  </si>
  <si>
    <t>Column5724</t>
  </si>
  <si>
    <t>Column5725</t>
  </si>
  <si>
    <t>Column5726</t>
  </si>
  <si>
    <t>Column5727</t>
  </si>
  <si>
    <t>Column5728</t>
  </si>
  <si>
    <t>Column5729</t>
  </si>
  <si>
    <t>Column5730</t>
  </si>
  <si>
    <t>Column5731</t>
  </si>
  <si>
    <t>Column5732</t>
  </si>
  <si>
    <t>Column5733</t>
  </si>
  <si>
    <t>Column5734</t>
  </si>
  <si>
    <t>Column5735</t>
  </si>
  <si>
    <t>Column5736</t>
  </si>
  <si>
    <t>Column5737</t>
  </si>
  <si>
    <t>Column5738</t>
  </si>
  <si>
    <t>Column5739</t>
  </si>
  <si>
    <t>Column5740</t>
  </si>
  <si>
    <t>Column5741</t>
  </si>
  <si>
    <t>Column5742</t>
  </si>
  <si>
    <t>Column5743</t>
  </si>
  <si>
    <t>Column5744</t>
  </si>
  <si>
    <t>Column5745</t>
  </si>
  <si>
    <t>Column5746</t>
  </si>
  <si>
    <t>Column5747</t>
  </si>
  <si>
    <t>Column5748</t>
  </si>
  <si>
    <t>Column5749</t>
  </si>
  <si>
    <t>Column5750</t>
  </si>
  <si>
    <t>Column5751</t>
  </si>
  <si>
    <t>Column5752</t>
  </si>
  <si>
    <t>Column5753</t>
  </si>
  <si>
    <t>Column5754</t>
  </si>
  <si>
    <t>Column5755</t>
  </si>
  <si>
    <t>Column5756</t>
  </si>
  <si>
    <t>Column5757</t>
  </si>
  <si>
    <t>Column5758</t>
  </si>
  <si>
    <t>Column5759</t>
  </si>
  <si>
    <t>Column5760</t>
  </si>
  <si>
    <t>Column5761</t>
  </si>
  <si>
    <t>Column5762</t>
  </si>
  <si>
    <t>Column5763</t>
  </si>
  <si>
    <t>Column5764</t>
  </si>
  <si>
    <t>Column5765</t>
  </si>
  <si>
    <t>Column5766</t>
  </si>
  <si>
    <t>Column5767</t>
  </si>
  <si>
    <t>Column5768</t>
  </si>
  <si>
    <t>Column5769</t>
  </si>
  <si>
    <t>Column5770</t>
  </si>
  <si>
    <t>Column5771</t>
  </si>
  <si>
    <t>Column5772</t>
  </si>
  <si>
    <t>Column5773</t>
  </si>
  <si>
    <t>Column5774</t>
  </si>
  <si>
    <t>Column5775</t>
  </si>
  <si>
    <t>Column5776</t>
  </si>
  <si>
    <t>Column5777</t>
  </si>
  <si>
    <t>Column5778</t>
  </si>
  <si>
    <t>Column5779</t>
  </si>
  <si>
    <t>Column5780</t>
  </si>
  <si>
    <t>Column5781</t>
  </si>
  <si>
    <t>Column5782</t>
  </si>
  <si>
    <t>Column5783</t>
  </si>
  <si>
    <t>Column5784</t>
  </si>
  <si>
    <t>Column5785</t>
  </si>
  <si>
    <t>Column5786</t>
  </si>
  <si>
    <t>Column5787</t>
  </si>
  <si>
    <t>Column5788</t>
  </si>
  <si>
    <t>Column5789</t>
  </si>
  <si>
    <t>Column5790</t>
  </si>
  <si>
    <t>Column5791</t>
  </si>
  <si>
    <t>Column5792</t>
  </si>
  <si>
    <t>Column5793</t>
  </si>
  <si>
    <t>Column5794</t>
  </si>
  <si>
    <t>Column5795</t>
  </si>
  <si>
    <t>Column5796</t>
  </si>
  <si>
    <t>Column5797</t>
  </si>
  <si>
    <t>Column5798</t>
  </si>
  <si>
    <t>Column5799</t>
  </si>
  <si>
    <t>Column5800</t>
  </si>
  <si>
    <t>Column5801</t>
  </si>
  <si>
    <t>Column5802</t>
  </si>
  <si>
    <t>Column5803</t>
  </si>
  <si>
    <t>Column5804</t>
  </si>
  <si>
    <t>Column5805</t>
  </si>
  <si>
    <t>Column5806</t>
  </si>
  <si>
    <t>Column5807</t>
  </si>
  <si>
    <t>Column5808</t>
  </si>
  <si>
    <t>Column5809</t>
  </si>
  <si>
    <t>Column5810</t>
  </si>
  <si>
    <t>Column5811</t>
  </si>
  <si>
    <t>Column5812</t>
  </si>
  <si>
    <t>Column5813</t>
  </si>
  <si>
    <t>Column5814</t>
  </si>
  <si>
    <t>Column5815</t>
  </si>
  <si>
    <t>Column5816</t>
  </si>
  <si>
    <t>Column5817</t>
  </si>
  <si>
    <t>Column5818</t>
  </si>
  <si>
    <t>Column5819</t>
  </si>
  <si>
    <t>Column5820</t>
  </si>
  <si>
    <t>Column5821</t>
  </si>
  <si>
    <t>Column5822</t>
  </si>
  <si>
    <t>Column5823</t>
  </si>
  <si>
    <t>Column5824</t>
  </si>
  <si>
    <t>Column5825</t>
  </si>
  <si>
    <t>Column5826</t>
  </si>
  <si>
    <t>Column5827</t>
  </si>
  <si>
    <t>Column5828</t>
  </si>
  <si>
    <t>Column5829</t>
  </si>
  <si>
    <t>Column5830</t>
  </si>
  <si>
    <t>Column5831</t>
  </si>
  <si>
    <t>Column5832</t>
  </si>
  <si>
    <t>Column5833</t>
  </si>
  <si>
    <t>Column5834</t>
  </si>
  <si>
    <t>Column5835</t>
  </si>
  <si>
    <t>Column5836</t>
  </si>
  <si>
    <t>Column5837</t>
  </si>
  <si>
    <t>Column5838</t>
  </si>
  <si>
    <t>Column5839</t>
  </si>
  <si>
    <t>Column5840</t>
  </si>
  <si>
    <t>Column5841</t>
  </si>
  <si>
    <t>Column5842</t>
  </si>
  <si>
    <t>Column5843</t>
  </si>
  <si>
    <t>Column5844</t>
  </si>
  <si>
    <t>Column5845</t>
  </si>
  <si>
    <t>Column5846</t>
  </si>
  <si>
    <t>Column5847</t>
  </si>
  <si>
    <t>Column5848</t>
  </si>
  <si>
    <t>Column5849</t>
  </si>
  <si>
    <t>Column5850</t>
  </si>
  <si>
    <t>Column5851</t>
  </si>
  <si>
    <t>Column5852</t>
  </si>
  <si>
    <t>Column5853</t>
  </si>
  <si>
    <t>Column5854</t>
  </si>
  <si>
    <t>Column5855</t>
  </si>
  <si>
    <t>Column5856</t>
  </si>
  <si>
    <t>Column5857</t>
  </si>
  <si>
    <t>Column5858</t>
  </si>
  <si>
    <t>Column5859</t>
  </si>
  <si>
    <t>Column5860</t>
  </si>
  <si>
    <t>Column5861</t>
  </si>
  <si>
    <t>Column5862</t>
  </si>
  <si>
    <t>Column5863</t>
  </si>
  <si>
    <t>Column5864</t>
  </si>
  <si>
    <t>Column5865</t>
  </si>
  <si>
    <t>Column5866</t>
  </si>
  <si>
    <t>Column5867</t>
  </si>
  <si>
    <t>Column5868</t>
  </si>
  <si>
    <t>Column5869</t>
  </si>
  <si>
    <t>Column5870</t>
  </si>
  <si>
    <t>Column5871</t>
  </si>
  <si>
    <t>Column5872</t>
  </si>
  <si>
    <t>Column5873</t>
  </si>
  <si>
    <t>Column5874</t>
  </si>
  <si>
    <t>Column5875</t>
  </si>
  <si>
    <t>Column5876</t>
  </si>
  <si>
    <t>Column5877</t>
  </si>
  <si>
    <t>Column5878</t>
  </si>
  <si>
    <t>Column5879</t>
  </si>
  <si>
    <t>Column5880</t>
  </si>
  <si>
    <t>Column5881</t>
  </si>
  <si>
    <t>Column5882</t>
  </si>
  <si>
    <t>Column5883</t>
  </si>
  <si>
    <t>Column5884</t>
  </si>
  <si>
    <t>Column5885</t>
  </si>
  <si>
    <t>Column5886</t>
  </si>
  <si>
    <t>Column5887</t>
  </si>
  <si>
    <t>Column5888</t>
  </si>
  <si>
    <t>Column5889</t>
  </si>
  <si>
    <t>Column5890</t>
  </si>
  <si>
    <t>Column5891</t>
  </si>
  <si>
    <t>Column5892</t>
  </si>
  <si>
    <t>Column5893</t>
  </si>
  <si>
    <t>Column5894</t>
  </si>
  <si>
    <t>Column5895</t>
  </si>
  <si>
    <t>Column5896</t>
  </si>
  <si>
    <t>Column5897</t>
  </si>
  <si>
    <t>Column5898</t>
  </si>
  <si>
    <t>Column5899</t>
  </si>
  <si>
    <t>Column5900</t>
  </si>
  <si>
    <t>Column5901</t>
  </si>
  <si>
    <t>Column5902</t>
  </si>
  <si>
    <t>Column5903</t>
  </si>
  <si>
    <t>Column5904</t>
  </si>
  <si>
    <t>Column5905</t>
  </si>
  <si>
    <t>Column5906</t>
  </si>
  <si>
    <t>Column5907</t>
  </si>
  <si>
    <t>Column5908</t>
  </si>
  <si>
    <t>Column5909</t>
  </si>
  <si>
    <t>Column5910</t>
  </si>
  <si>
    <t>Column5911</t>
  </si>
  <si>
    <t>Column5912</t>
  </si>
  <si>
    <t>Column5913</t>
  </si>
  <si>
    <t>Column5914</t>
  </si>
  <si>
    <t>Column5915</t>
  </si>
  <si>
    <t>Column5916</t>
  </si>
  <si>
    <t>Column5917</t>
  </si>
  <si>
    <t>Column5918</t>
  </si>
  <si>
    <t>Column5919</t>
  </si>
  <si>
    <t>Column5920</t>
  </si>
  <si>
    <t>Column5921</t>
  </si>
  <si>
    <t>Column5922</t>
  </si>
  <si>
    <t>Column5923</t>
  </si>
  <si>
    <t>Column5924</t>
  </si>
  <si>
    <t>Column5925</t>
  </si>
  <si>
    <t>Column5926</t>
  </si>
  <si>
    <t>Column5927</t>
  </si>
  <si>
    <t>Column5928</t>
  </si>
  <si>
    <t>Column5929</t>
  </si>
  <si>
    <t>Column5930</t>
  </si>
  <si>
    <t>Column5931</t>
  </si>
  <si>
    <t>Column5932</t>
  </si>
  <si>
    <t>Column5933</t>
  </si>
  <si>
    <t>Column5934</t>
  </si>
  <si>
    <t>Column5935</t>
  </si>
  <si>
    <t>Column5936</t>
  </si>
  <si>
    <t>Column5937</t>
  </si>
  <si>
    <t>Column5938</t>
  </si>
  <si>
    <t>Column5939</t>
  </si>
  <si>
    <t>Column5940</t>
  </si>
  <si>
    <t>Column5941</t>
  </si>
  <si>
    <t>Column5942</t>
  </si>
  <si>
    <t>Column5943</t>
  </si>
  <si>
    <t>Column5944</t>
  </si>
  <si>
    <t>Column5945</t>
  </si>
  <si>
    <t>Column5946</t>
  </si>
  <si>
    <t>Column5947</t>
  </si>
  <si>
    <t>Column5948</t>
  </si>
  <si>
    <t>Column5949</t>
  </si>
  <si>
    <t>Column5950</t>
  </si>
  <si>
    <t>Column5951</t>
  </si>
  <si>
    <t>Column5952</t>
  </si>
  <si>
    <t>Column5953</t>
  </si>
  <si>
    <t>Column5954</t>
  </si>
  <si>
    <t>Column5955</t>
  </si>
  <si>
    <t>Column5956</t>
  </si>
  <si>
    <t>Column5957</t>
  </si>
  <si>
    <t>Column5958</t>
  </si>
  <si>
    <t>Column5959</t>
  </si>
  <si>
    <t>Column5960</t>
  </si>
  <si>
    <t>Column5961</t>
  </si>
  <si>
    <t>Column5962</t>
  </si>
  <si>
    <t>Column5963</t>
  </si>
  <si>
    <t>Column5964</t>
  </si>
  <si>
    <t>Column5965</t>
  </si>
  <si>
    <t>Column5966</t>
  </si>
  <si>
    <t>Column5967</t>
  </si>
  <si>
    <t>Column5968</t>
  </si>
  <si>
    <t>Column5969</t>
  </si>
  <si>
    <t>Column5970</t>
  </si>
  <si>
    <t>Column5971</t>
  </si>
  <si>
    <t>Column5972</t>
  </si>
  <si>
    <t>Column5973</t>
  </si>
  <si>
    <t>Column5974</t>
  </si>
  <si>
    <t>Column5975</t>
  </si>
  <si>
    <t>Column5976</t>
  </si>
  <si>
    <t>Column5977</t>
  </si>
  <si>
    <t>Column5978</t>
  </si>
  <si>
    <t>Column5979</t>
  </si>
  <si>
    <t>Column5980</t>
  </si>
  <si>
    <t>Column5981</t>
  </si>
  <si>
    <t>Column5982</t>
  </si>
  <si>
    <t>Column5983</t>
  </si>
  <si>
    <t>Column5984</t>
  </si>
  <si>
    <t>Column5985</t>
  </si>
  <si>
    <t>Column5986</t>
  </si>
  <si>
    <t>Column5987</t>
  </si>
  <si>
    <t>Column5988</t>
  </si>
  <si>
    <t>Column5989</t>
  </si>
  <si>
    <t>Column5990</t>
  </si>
  <si>
    <t>Column5991</t>
  </si>
  <si>
    <t>Column5992</t>
  </si>
  <si>
    <t>Column5993</t>
  </si>
  <si>
    <t>Column5994</t>
  </si>
  <si>
    <t>Column5995</t>
  </si>
  <si>
    <t>Column5996</t>
  </si>
  <si>
    <t>Column5997</t>
  </si>
  <si>
    <t>Column5998</t>
  </si>
  <si>
    <t>Column5999</t>
  </si>
  <si>
    <t>Column6000</t>
  </si>
  <si>
    <t>Column6001</t>
  </si>
  <si>
    <t>Column6002</t>
  </si>
  <si>
    <t>Column6003</t>
  </si>
  <si>
    <t>Column6004</t>
  </si>
  <si>
    <t>Column6005</t>
  </si>
  <si>
    <t>Column6006</t>
  </si>
  <si>
    <t>Column6007</t>
  </si>
  <si>
    <t>Column6008</t>
  </si>
  <si>
    <t>Column6009</t>
  </si>
  <si>
    <t>Column6010</t>
  </si>
  <si>
    <t>Column6011</t>
  </si>
  <si>
    <t>Column6012</t>
  </si>
  <si>
    <t>Column6013</t>
  </si>
  <si>
    <t>Column6014</t>
  </si>
  <si>
    <t>Column6015</t>
  </si>
  <si>
    <t>Column6016</t>
  </si>
  <si>
    <t>Column6017</t>
  </si>
  <si>
    <t>Column6018</t>
  </si>
  <si>
    <t>Column6019</t>
  </si>
  <si>
    <t>Column6020</t>
  </si>
  <si>
    <t>Column6021</t>
  </si>
  <si>
    <t>Column6022</t>
  </si>
  <si>
    <t>Column6023</t>
  </si>
  <si>
    <t>Column6024</t>
  </si>
  <si>
    <t>Column6025</t>
  </si>
  <si>
    <t>Column6026</t>
  </si>
  <si>
    <t>Column6027</t>
  </si>
  <si>
    <t>Column6028</t>
  </si>
  <si>
    <t>Column6029</t>
  </si>
  <si>
    <t>Column6030</t>
  </si>
  <si>
    <t>Column6031</t>
  </si>
  <si>
    <t>Column6032</t>
  </si>
  <si>
    <t>Column6033</t>
  </si>
  <si>
    <t>Column6034</t>
  </si>
  <si>
    <t>Column6035</t>
  </si>
  <si>
    <t>Column6036</t>
  </si>
  <si>
    <t>Column6037</t>
  </si>
  <si>
    <t>Column6038</t>
  </si>
  <si>
    <t>Column6039</t>
  </si>
  <si>
    <t>Column6040</t>
  </si>
  <si>
    <t>Column6041</t>
  </si>
  <si>
    <t>Column6042</t>
  </si>
  <si>
    <t>Column6043</t>
  </si>
  <si>
    <t>Column6044</t>
  </si>
  <si>
    <t>Column6045</t>
  </si>
  <si>
    <t>Column6046</t>
  </si>
  <si>
    <t>Column6047</t>
  </si>
  <si>
    <t>Column6048</t>
  </si>
  <si>
    <t>Column6049</t>
  </si>
  <si>
    <t>Column6050</t>
  </si>
  <si>
    <t>Column6051</t>
  </si>
  <si>
    <t>Column6052</t>
  </si>
  <si>
    <t>Column6053</t>
  </si>
  <si>
    <t>Column6054</t>
  </si>
  <si>
    <t>Column6055</t>
  </si>
  <si>
    <t>Column6056</t>
  </si>
  <si>
    <t>Column6057</t>
  </si>
  <si>
    <t>Column6058</t>
  </si>
  <si>
    <t>Column6059</t>
  </si>
  <si>
    <t>Column6060</t>
  </si>
  <si>
    <t>Column6061</t>
  </si>
  <si>
    <t>Column6062</t>
  </si>
  <si>
    <t>Column6063</t>
  </si>
  <si>
    <t>Column6064</t>
  </si>
  <si>
    <t>Column6065</t>
  </si>
  <si>
    <t>Column6066</t>
  </si>
  <si>
    <t>Column6067</t>
  </si>
  <si>
    <t>Column6068</t>
  </si>
  <si>
    <t>Column6069</t>
  </si>
  <si>
    <t>Column6070</t>
  </si>
  <si>
    <t>Column6071</t>
  </si>
  <si>
    <t>Column6072</t>
  </si>
  <si>
    <t>Column6073</t>
  </si>
  <si>
    <t>Column6074</t>
  </si>
  <si>
    <t>Column6075</t>
  </si>
  <si>
    <t>Column6076</t>
  </si>
  <si>
    <t>Column6077</t>
  </si>
  <si>
    <t>Column6078</t>
  </si>
  <si>
    <t>Column6079</t>
  </si>
  <si>
    <t>Column6080</t>
  </si>
  <si>
    <t>Column6081</t>
  </si>
  <si>
    <t>Column6082</t>
  </si>
  <si>
    <t>Column6083</t>
  </si>
  <si>
    <t>Column6084</t>
  </si>
  <si>
    <t>Column6085</t>
  </si>
  <si>
    <t>Column6086</t>
  </si>
  <si>
    <t>Column6087</t>
  </si>
  <si>
    <t>Column6088</t>
  </si>
  <si>
    <t>Column6089</t>
  </si>
  <si>
    <t>Column6090</t>
  </si>
  <si>
    <t>Column6091</t>
  </si>
  <si>
    <t>Column6092</t>
  </si>
  <si>
    <t>Column6093</t>
  </si>
  <si>
    <t>Column6094</t>
  </si>
  <si>
    <t>Column6095</t>
  </si>
  <si>
    <t>Column6096</t>
  </si>
  <si>
    <t>Column6097</t>
  </si>
  <si>
    <t>Column6098</t>
  </si>
  <si>
    <t>Column6099</t>
  </si>
  <si>
    <t>Column6100</t>
  </si>
  <si>
    <t>Column6101</t>
  </si>
  <si>
    <t>Column6102</t>
  </si>
  <si>
    <t>Column6103</t>
  </si>
  <si>
    <t>Column6104</t>
  </si>
  <si>
    <t>Column6105</t>
  </si>
  <si>
    <t>Column6106</t>
  </si>
  <si>
    <t>Column6107</t>
  </si>
  <si>
    <t>Column6108</t>
  </si>
  <si>
    <t>Column6109</t>
  </si>
  <si>
    <t>Column6110</t>
  </si>
  <si>
    <t>Column6111</t>
  </si>
  <si>
    <t>Column6112</t>
  </si>
  <si>
    <t>Column6113</t>
  </si>
  <si>
    <t>Column6114</t>
  </si>
  <si>
    <t>Column6115</t>
  </si>
  <si>
    <t>Column6116</t>
  </si>
  <si>
    <t>Column6117</t>
  </si>
  <si>
    <t>Column6118</t>
  </si>
  <si>
    <t>Column6119</t>
  </si>
  <si>
    <t>Column6120</t>
  </si>
  <si>
    <t>Column6121</t>
  </si>
  <si>
    <t>Column6122</t>
  </si>
  <si>
    <t>Column6123</t>
  </si>
  <si>
    <t>Column6124</t>
  </si>
  <si>
    <t>Column6125</t>
  </si>
  <si>
    <t>Column6126</t>
  </si>
  <si>
    <t>Column6127</t>
  </si>
  <si>
    <t>Column6128</t>
  </si>
  <si>
    <t>Column6129</t>
  </si>
  <si>
    <t>Column6130</t>
  </si>
  <si>
    <t>Column6131</t>
  </si>
  <si>
    <t>Column6132</t>
  </si>
  <si>
    <t>Column6133</t>
  </si>
  <si>
    <t>Column6134</t>
  </si>
  <si>
    <t>Column6135</t>
  </si>
  <si>
    <t>Column6136</t>
  </si>
  <si>
    <t>Column6137</t>
  </si>
  <si>
    <t>Column6138</t>
  </si>
  <si>
    <t>Column6139</t>
  </si>
  <si>
    <t>Column6140</t>
  </si>
  <si>
    <t>Column6141</t>
  </si>
  <si>
    <t>Column6142</t>
  </si>
  <si>
    <t>Column6143</t>
  </si>
  <si>
    <t>Column6144</t>
  </si>
  <si>
    <t>Column6145</t>
  </si>
  <si>
    <t>Column6146</t>
  </si>
  <si>
    <t>Column6147</t>
  </si>
  <si>
    <t>Column6148</t>
  </si>
  <si>
    <t>Column6149</t>
  </si>
  <si>
    <t>Column6150</t>
  </si>
  <si>
    <t>Column6151</t>
  </si>
  <si>
    <t>Column6152</t>
  </si>
  <si>
    <t>Column6153</t>
  </si>
  <si>
    <t>Column6154</t>
  </si>
  <si>
    <t>Column6155</t>
  </si>
  <si>
    <t>Column6156</t>
  </si>
  <si>
    <t>Column6157</t>
  </si>
  <si>
    <t>Column6158</t>
  </si>
  <si>
    <t>Column6159</t>
  </si>
  <si>
    <t>Column6160</t>
  </si>
  <si>
    <t>Column6161</t>
  </si>
  <si>
    <t>Column6162</t>
  </si>
  <si>
    <t>Column6163</t>
  </si>
  <si>
    <t>Column6164</t>
  </si>
  <si>
    <t>Column6165</t>
  </si>
  <si>
    <t>Column6166</t>
  </si>
  <si>
    <t>Column6167</t>
  </si>
  <si>
    <t>Column6168</t>
  </si>
  <si>
    <t>Column6169</t>
  </si>
  <si>
    <t>Column6170</t>
  </si>
  <si>
    <t>Column6171</t>
  </si>
  <si>
    <t>Column6172</t>
  </si>
  <si>
    <t>Column6173</t>
  </si>
  <si>
    <t>Column6174</t>
  </si>
  <si>
    <t>Column6175</t>
  </si>
  <si>
    <t>Column6176</t>
  </si>
  <si>
    <t>Column6177</t>
  </si>
  <si>
    <t>Column6178</t>
  </si>
  <si>
    <t>Column6179</t>
  </si>
  <si>
    <t>Column6180</t>
  </si>
  <si>
    <t>Column6181</t>
  </si>
  <si>
    <t>Column6182</t>
  </si>
  <si>
    <t>Column6183</t>
  </si>
  <si>
    <t>Column6184</t>
  </si>
  <si>
    <t>Column6185</t>
  </si>
  <si>
    <t>Column6186</t>
  </si>
  <si>
    <t>Column6187</t>
  </si>
  <si>
    <t>Column6188</t>
  </si>
  <si>
    <t>Column6189</t>
  </si>
  <si>
    <t>Column6190</t>
  </si>
  <si>
    <t>Column6191</t>
  </si>
  <si>
    <t>Column6192</t>
  </si>
  <si>
    <t>Column6193</t>
  </si>
  <si>
    <t>Column6194</t>
  </si>
  <si>
    <t>Column6195</t>
  </si>
  <si>
    <t>Column6196</t>
  </si>
  <si>
    <t>Column6197</t>
  </si>
  <si>
    <t>Column6198</t>
  </si>
  <si>
    <t>Column6199</t>
  </si>
  <si>
    <t>Column6200</t>
  </si>
  <si>
    <t>Column6201</t>
  </si>
  <si>
    <t>Column6202</t>
  </si>
  <si>
    <t>Column6203</t>
  </si>
  <si>
    <t>Column6204</t>
  </si>
  <si>
    <t>Column6205</t>
  </si>
  <si>
    <t>Column6206</t>
  </si>
  <si>
    <t>Column6207</t>
  </si>
  <si>
    <t>Column6208</t>
  </si>
  <si>
    <t>Column6209</t>
  </si>
  <si>
    <t>Column6210</t>
  </si>
  <si>
    <t>Column6211</t>
  </si>
  <si>
    <t>Column6212</t>
  </si>
  <si>
    <t>Column6213</t>
  </si>
  <si>
    <t>Column6214</t>
  </si>
  <si>
    <t>Column6215</t>
  </si>
  <si>
    <t>Column6216</t>
  </si>
  <si>
    <t>Column6217</t>
  </si>
  <si>
    <t>Column6218</t>
  </si>
  <si>
    <t>Column6219</t>
  </si>
  <si>
    <t>Column6220</t>
  </si>
  <si>
    <t>Column6221</t>
  </si>
  <si>
    <t>Column6222</t>
  </si>
  <si>
    <t>Column6223</t>
  </si>
  <si>
    <t>Column6224</t>
  </si>
  <si>
    <t>Column6225</t>
  </si>
  <si>
    <t>Column6226</t>
  </si>
  <si>
    <t>Column6227</t>
  </si>
  <si>
    <t>Column6228</t>
  </si>
  <si>
    <t>Column6229</t>
  </si>
  <si>
    <t>Column6230</t>
  </si>
  <si>
    <t>Column6231</t>
  </si>
  <si>
    <t>Column6232</t>
  </si>
  <si>
    <t>Column6233</t>
  </si>
  <si>
    <t>Column6234</t>
  </si>
  <si>
    <t>Column6235</t>
  </si>
  <si>
    <t>Column6236</t>
  </si>
  <si>
    <t>Column6237</t>
  </si>
  <si>
    <t>Column6238</t>
  </si>
  <si>
    <t>Column6239</t>
  </si>
  <si>
    <t>Column6240</t>
  </si>
  <si>
    <t>Column6241</t>
  </si>
  <si>
    <t>Column6242</t>
  </si>
  <si>
    <t>Column6243</t>
  </si>
  <si>
    <t>Column6244</t>
  </si>
  <si>
    <t>Column6245</t>
  </si>
  <si>
    <t>Column6246</t>
  </si>
  <si>
    <t>Column6247</t>
  </si>
  <si>
    <t>Column6248</t>
  </si>
  <si>
    <t>Column6249</t>
  </si>
  <si>
    <t>Column6250</t>
  </si>
  <si>
    <t>Column6251</t>
  </si>
  <si>
    <t>Column6252</t>
  </si>
  <si>
    <t>Column6253</t>
  </si>
  <si>
    <t>Column6254</t>
  </si>
  <si>
    <t>Column6255</t>
  </si>
  <si>
    <t>Column6256</t>
  </si>
  <si>
    <t>Column6257</t>
  </si>
  <si>
    <t>Column6258</t>
  </si>
  <si>
    <t>Column6259</t>
  </si>
  <si>
    <t>Column6260</t>
  </si>
  <si>
    <t>Column6261</t>
  </si>
  <si>
    <t>Column6262</t>
  </si>
  <si>
    <t>Column6263</t>
  </si>
  <si>
    <t>Column6264</t>
  </si>
  <si>
    <t>Column6265</t>
  </si>
  <si>
    <t>Column6266</t>
  </si>
  <si>
    <t>Column6267</t>
  </si>
  <si>
    <t>Column6268</t>
  </si>
  <si>
    <t>Column6269</t>
  </si>
  <si>
    <t>Column6270</t>
  </si>
  <si>
    <t>Column6271</t>
  </si>
  <si>
    <t>Column6272</t>
  </si>
  <si>
    <t>Column6273</t>
  </si>
  <si>
    <t>Column6274</t>
  </si>
  <si>
    <t>Column6275</t>
  </si>
  <si>
    <t>Column6276</t>
  </si>
  <si>
    <t>Column6277</t>
  </si>
  <si>
    <t>Column6278</t>
  </si>
  <si>
    <t>Column6279</t>
  </si>
  <si>
    <t>Column6280</t>
  </si>
  <si>
    <t>Column6281</t>
  </si>
  <si>
    <t>Column6282</t>
  </si>
  <si>
    <t>Column6283</t>
  </si>
  <si>
    <t>Column6284</t>
  </si>
  <si>
    <t>Column6285</t>
  </si>
  <si>
    <t>Column6286</t>
  </si>
  <si>
    <t>Column6287</t>
  </si>
  <si>
    <t>Column6288</t>
  </si>
  <si>
    <t>Column6289</t>
  </si>
  <si>
    <t>Column6290</t>
  </si>
  <si>
    <t>Column6291</t>
  </si>
  <si>
    <t>Column6292</t>
  </si>
  <si>
    <t>Column6293</t>
  </si>
  <si>
    <t>Column6294</t>
  </si>
  <si>
    <t>Column6295</t>
  </si>
  <si>
    <t>Column6296</t>
  </si>
  <si>
    <t>Column6297</t>
  </si>
  <si>
    <t>Column6298</t>
  </si>
  <si>
    <t>Column6299</t>
  </si>
  <si>
    <t>Column6300</t>
  </si>
  <si>
    <t>Column6301</t>
  </si>
  <si>
    <t>Column6302</t>
  </si>
  <si>
    <t>Column6303</t>
  </si>
  <si>
    <t>Column6304</t>
  </si>
  <si>
    <t>Column6305</t>
  </si>
  <si>
    <t>Column6306</t>
  </si>
  <si>
    <t>Column6307</t>
  </si>
  <si>
    <t>Column6308</t>
  </si>
  <si>
    <t>Column6309</t>
  </si>
  <si>
    <t>Column6310</t>
  </si>
  <si>
    <t>Column6311</t>
  </si>
  <si>
    <t>Column6312</t>
  </si>
  <si>
    <t>Column6313</t>
  </si>
  <si>
    <t>Column6314</t>
  </si>
  <si>
    <t>Column6315</t>
  </si>
  <si>
    <t>Column6316</t>
  </si>
  <si>
    <t>Column6317</t>
  </si>
  <si>
    <t>Column6318</t>
  </si>
  <si>
    <t>Column6319</t>
  </si>
  <si>
    <t>Column6320</t>
  </si>
  <si>
    <t>Column6321</t>
  </si>
  <si>
    <t>Column6322</t>
  </si>
  <si>
    <t>Column6323</t>
  </si>
  <si>
    <t>Column6324</t>
  </si>
  <si>
    <t>Column6325</t>
  </si>
  <si>
    <t>Column6326</t>
  </si>
  <si>
    <t>Column6327</t>
  </si>
  <si>
    <t>Column6328</t>
  </si>
  <si>
    <t>Column6329</t>
  </si>
  <si>
    <t>Column6330</t>
  </si>
  <si>
    <t>Column6331</t>
  </si>
  <si>
    <t>Column6332</t>
  </si>
  <si>
    <t>Column6333</t>
  </si>
  <si>
    <t>Column6334</t>
  </si>
  <si>
    <t>Column6335</t>
  </si>
  <si>
    <t>Column6336</t>
  </si>
  <si>
    <t>Column6337</t>
  </si>
  <si>
    <t>Column6338</t>
  </si>
  <si>
    <t>Column6339</t>
  </si>
  <si>
    <t>Column6340</t>
  </si>
  <si>
    <t>Column6341</t>
  </si>
  <si>
    <t>Column6342</t>
  </si>
  <si>
    <t>Column6343</t>
  </si>
  <si>
    <t>Column6344</t>
  </si>
  <si>
    <t>Column6345</t>
  </si>
  <si>
    <t>Column6346</t>
  </si>
  <si>
    <t>Column6347</t>
  </si>
  <si>
    <t>Column6348</t>
  </si>
  <si>
    <t>Column6349</t>
  </si>
  <si>
    <t>Column6350</t>
  </si>
  <si>
    <t>Column6351</t>
  </si>
  <si>
    <t>Column6352</t>
  </si>
  <si>
    <t>Column6353</t>
  </si>
  <si>
    <t>Column6354</t>
  </si>
  <si>
    <t>Column6355</t>
  </si>
  <si>
    <t>Column6356</t>
  </si>
  <si>
    <t>Column6357</t>
  </si>
  <si>
    <t>Column6358</t>
  </si>
  <si>
    <t>Column6359</t>
  </si>
  <si>
    <t>Column6360</t>
  </si>
  <si>
    <t>Column6361</t>
  </si>
  <si>
    <t>Column6362</t>
  </si>
  <si>
    <t>Column6363</t>
  </si>
  <si>
    <t>Column6364</t>
  </si>
  <si>
    <t>Column6365</t>
  </si>
  <si>
    <t>Column6366</t>
  </si>
  <si>
    <t>Column6367</t>
  </si>
  <si>
    <t>Column6368</t>
  </si>
  <si>
    <t>Column6369</t>
  </si>
  <si>
    <t>Column6370</t>
  </si>
  <si>
    <t>Column6371</t>
  </si>
  <si>
    <t>Column6372</t>
  </si>
  <si>
    <t>Column6373</t>
  </si>
  <si>
    <t>Column6374</t>
  </si>
  <si>
    <t>Column6375</t>
  </si>
  <si>
    <t>Column6376</t>
  </si>
  <si>
    <t>Column6377</t>
  </si>
  <si>
    <t>Column6378</t>
  </si>
  <si>
    <t>Column6379</t>
  </si>
  <si>
    <t>Column6380</t>
  </si>
  <si>
    <t>Column6381</t>
  </si>
  <si>
    <t>Column6382</t>
  </si>
  <si>
    <t>Column6383</t>
  </si>
  <si>
    <t>Column6384</t>
  </si>
  <si>
    <t>Column6385</t>
  </si>
  <si>
    <t>Column6386</t>
  </si>
  <si>
    <t>Column6387</t>
  </si>
  <si>
    <t>Column6388</t>
  </si>
  <si>
    <t>Column6389</t>
  </si>
  <si>
    <t>Column6390</t>
  </si>
  <si>
    <t>Column6391</t>
  </si>
  <si>
    <t>Column6392</t>
  </si>
  <si>
    <t>Column6393</t>
  </si>
  <si>
    <t>Column6394</t>
  </si>
  <si>
    <t>Column6395</t>
  </si>
  <si>
    <t>Column6396</t>
  </si>
  <si>
    <t>Column6397</t>
  </si>
  <si>
    <t>Column6398</t>
  </si>
  <si>
    <t>Column6399</t>
  </si>
  <si>
    <t>Column6400</t>
  </si>
  <si>
    <t>Column6401</t>
  </si>
  <si>
    <t>Column6402</t>
  </si>
  <si>
    <t>Column6403</t>
  </si>
  <si>
    <t>Column6404</t>
  </si>
  <si>
    <t>Column6405</t>
  </si>
  <si>
    <t>Column6406</t>
  </si>
  <si>
    <t>Column6407</t>
  </si>
  <si>
    <t>Column6408</t>
  </si>
  <si>
    <t>Column6409</t>
  </si>
  <si>
    <t>Column6410</t>
  </si>
  <si>
    <t>Column6411</t>
  </si>
  <si>
    <t>Column6412</t>
  </si>
  <si>
    <t>Column6413</t>
  </si>
  <si>
    <t>Column6414</t>
  </si>
  <si>
    <t>Column6415</t>
  </si>
  <si>
    <t>Column6416</t>
  </si>
  <si>
    <t>Column6417</t>
  </si>
  <si>
    <t>Column6418</t>
  </si>
  <si>
    <t>Column6419</t>
  </si>
  <si>
    <t>Column6420</t>
  </si>
  <si>
    <t>Column6421</t>
  </si>
  <si>
    <t>Column6422</t>
  </si>
  <si>
    <t>Column6423</t>
  </si>
  <si>
    <t>Column6424</t>
  </si>
  <si>
    <t>Column6425</t>
  </si>
  <si>
    <t>Column6426</t>
  </si>
  <si>
    <t>Column6427</t>
  </si>
  <si>
    <t>Column6428</t>
  </si>
  <si>
    <t>Column6429</t>
  </si>
  <si>
    <t>Column6430</t>
  </si>
  <si>
    <t>Column6431</t>
  </si>
  <si>
    <t>Column6432</t>
  </si>
  <si>
    <t>Column6433</t>
  </si>
  <si>
    <t>Column6434</t>
  </si>
  <si>
    <t>Column6435</t>
  </si>
  <si>
    <t>Column6436</t>
  </si>
  <si>
    <t>Column6437</t>
  </si>
  <si>
    <t>Column6438</t>
  </si>
  <si>
    <t>Column6439</t>
  </si>
  <si>
    <t>Column6440</t>
  </si>
  <si>
    <t>Column6441</t>
  </si>
  <si>
    <t>Column6442</t>
  </si>
  <si>
    <t>Column6443</t>
  </si>
  <si>
    <t>Column6444</t>
  </si>
  <si>
    <t>Column6445</t>
  </si>
  <si>
    <t>Column6446</t>
  </si>
  <si>
    <t>Column6447</t>
  </si>
  <si>
    <t>Column6448</t>
  </si>
  <si>
    <t>Column6449</t>
  </si>
  <si>
    <t>Column6450</t>
  </si>
  <si>
    <t>Column6451</t>
  </si>
  <si>
    <t>Column6452</t>
  </si>
  <si>
    <t>Column6453</t>
  </si>
  <si>
    <t>Column6454</t>
  </si>
  <si>
    <t>Column6455</t>
  </si>
  <si>
    <t>Column6456</t>
  </si>
  <si>
    <t>Column6457</t>
  </si>
  <si>
    <t>Column6458</t>
  </si>
  <si>
    <t>Column6459</t>
  </si>
  <si>
    <t>Column6460</t>
  </si>
  <si>
    <t>Column6461</t>
  </si>
  <si>
    <t>Column6462</t>
  </si>
  <si>
    <t>Column6463</t>
  </si>
  <si>
    <t>Column6464</t>
  </si>
  <si>
    <t>Column6465</t>
  </si>
  <si>
    <t>Column6466</t>
  </si>
  <si>
    <t>Column6467</t>
  </si>
  <si>
    <t>Column6468</t>
  </si>
  <si>
    <t>Column6469</t>
  </si>
  <si>
    <t>Column6470</t>
  </si>
  <si>
    <t>Column6471</t>
  </si>
  <si>
    <t>Column6472</t>
  </si>
  <si>
    <t>Column6473</t>
  </si>
  <si>
    <t>Column6474</t>
  </si>
  <si>
    <t>Column6475</t>
  </si>
  <si>
    <t>Column6476</t>
  </si>
  <si>
    <t>Column6477</t>
  </si>
  <si>
    <t>Column6478</t>
  </si>
  <si>
    <t>Column6479</t>
  </si>
  <si>
    <t>Column6480</t>
  </si>
  <si>
    <t>Column6481</t>
  </si>
  <si>
    <t>Column6482</t>
  </si>
  <si>
    <t>Column6483</t>
  </si>
  <si>
    <t>Column6484</t>
  </si>
  <si>
    <t>Column6485</t>
  </si>
  <si>
    <t>Column6486</t>
  </si>
  <si>
    <t>Column6487</t>
  </si>
  <si>
    <t>Column6488</t>
  </si>
  <si>
    <t>Column6489</t>
  </si>
  <si>
    <t>Column6490</t>
  </si>
  <si>
    <t>Column6491</t>
  </si>
  <si>
    <t>Column6492</t>
  </si>
  <si>
    <t>Column6493</t>
  </si>
  <si>
    <t>Column6494</t>
  </si>
  <si>
    <t>Column6495</t>
  </si>
  <si>
    <t>Column6496</t>
  </si>
  <si>
    <t>Column6497</t>
  </si>
  <si>
    <t>Column6498</t>
  </si>
  <si>
    <t>Column6499</t>
  </si>
  <si>
    <t>Column6500</t>
  </si>
  <si>
    <t>Column6501</t>
  </si>
  <si>
    <t>Column6502</t>
  </si>
  <si>
    <t>Column6503</t>
  </si>
  <si>
    <t>Column6504</t>
  </si>
  <si>
    <t>Column6505</t>
  </si>
  <si>
    <t>Column6506</t>
  </si>
  <si>
    <t>Column6507</t>
  </si>
  <si>
    <t>Column6508</t>
  </si>
  <si>
    <t>Column6509</t>
  </si>
  <si>
    <t>Column6510</t>
  </si>
  <si>
    <t>Column6511</t>
  </si>
  <si>
    <t>Column6512</t>
  </si>
  <si>
    <t>Column6513</t>
  </si>
  <si>
    <t>Column6514</t>
  </si>
  <si>
    <t>Column6515</t>
  </si>
  <si>
    <t>Column6516</t>
  </si>
  <si>
    <t>Column6517</t>
  </si>
  <si>
    <t>Column6518</t>
  </si>
  <si>
    <t>Column6519</t>
  </si>
  <si>
    <t>Column6520</t>
  </si>
  <si>
    <t>Column6521</t>
  </si>
  <si>
    <t>Column6522</t>
  </si>
  <si>
    <t>Column6523</t>
  </si>
  <si>
    <t>Column6524</t>
  </si>
  <si>
    <t>Column6525</t>
  </si>
  <si>
    <t>Column6526</t>
  </si>
  <si>
    <t>Column6527</t>
  </si>
  <si>
    <t>Column6528</t>
  </si>
  <si>
    <t>Column6529</t>
  </si>
  <si>
    <t>Column6530</t>
  </si>
  <si>
    <t>Column6531</t>
  </si>
  <si>
    <t>Column6532</t>
  </si>
  <si>
    <t>Column6533</t>
  </si>
  <si>
    <t>Column6534</t>
  </si>
  <si>
    <t>Column6535</t>
  </si>
  <si>
    <t>Column6536</t>
  </si>
  <si>
    <t>Column6537</t>
  </si>
  <si>
    <t>Column6538</t>
  </si>
  <si>
    <t>Column6539</t>
  </si>
  <si>
    <t>Column6540</t>
  </si>
  <si>
    <t>Column6541</t>
  </si>
  <si>
    <t>Column6542</t>
  </si>
  <si>
    <t>Column6543</t>
  </si>
  <si>
    <t>Column6544</t>
  </si>
  <si>
    <t>Column6545</t>
  </si>
  <si>
    <t>Column6546</t>
  </si>
  <si>
    <t>Column6547</t>
  </si>
  <si>
    <t>Column6548</t>
  </si>
  <si>
    <t>Column6549</t>
  </si>
  <si>
    <t>Column6550</t>
  </si>
  <si>
    <t>Column6551</t>
  </si>
  <si>
    <t>Column6552</t>
  </si>
  <si>
    <t>Column6553</t>
  </si>
  <si>
    <t>Column6554</t>
  </si>
  <si>
    <t>Column6555</t>
  </si>
  <si>
    <t>Column6556</t>
  </si>
  <si>
    <t>Column6557</t>
  </si>
  <si>
    <t>Column6558</t>
  </si>
  <si>
    <t>Column6559</t>
  </si>
  <si>
    <t>Column6560</t>
  </si>
  <si>
    <t>Column6561</t>
  </si>
  <si>
    <t>Column6562</t>
  </si>
  <si>
    <t>Column6563</t>
  </si>
  <si>
    <t>Column6564</t>
  </si>
  <si>
    <t>Column6565</t>
  </si>
  <si>
    <t>Column6566</t>
  </si>
  <si>
    <t>Column6567</t>
  </si>
  <si>
    <t>Column6568</t>
  </si>
  <si>
    <t>Column6569</t>
  </si>
  <si>
    <t>Column6570</t>
  </si>
  <si>
    <t>Column6571</t>
  </si>
  <si>
    <t>Column6572</t>
  </si>
  <si>
    <t>Column6573</t>
  </si>
  <si>
    <t>Column6574</t>
  </si>
  <si>
    <t>Column6575</t>
  </si>
  <si>
    <t>Column6576</t>
  </si>
  <si>
    <t>Column6577</t>
  </si>
  <si>
    <t>Column6578</t>
  </si>
  <si>
    <t>Column6579</t>
  </si>
  <si>
    <t>Column6580</t>
  </si>
  <si>
    <t>Column6581</t>
  </si>
  <si>
    <t>Column6582</t>
  </si>
  <si>
    <t>Column6583</t>
  </si>
  <si>
    <t>Column6584</t>
  </si>
  <si>
    <t>Column6585</t>
  </si>
  <si>
    <t>Column6586</t>
  </si>
  <si>
    <t>Column6587</t>
  </si>
  <si>
    <t>Column6588</t>
  </si>
  <si>
    <t>Column6589</t>
  </si>
  <si>
    <t>Column6590</t>
  </si>
  <si>
    <t>Column6591</t>
  </si>
  <si>
    <t>Column6592</t>
  </si>
  <si>
    <t>Column6593</t>
  </si>
  <si>
    <t>Column6594</t>
  </si>
  <si>
    <t>Column6595</t>
  </si>
  <si>
    <t>Column6596</t>
  </si>
  <si>
    <t>Column6597</t>
  </si>
  <si>
    <t>Column6598</t>
  </si>
  <si>
    <t>Column6599</t>
  </si>
  <si>
    <t>Column6600</t>
  </si>
  <si>
    <t>Column6601</t>
  </si>
  <si>
    <t>Column6602</t>
  </si>
  <si>
    <t>Column6603</t>
  </si>
  <si>
    <t>Column6604</t>
  </si>
  <si>
    <t>Column6605</t>
  </si>
  <si>
    <t>Column6606</t>
  </si>
  <si>
    <t>Column6607</t>
  </si>
  <si>
    <t>Column6608</t>
  </si>
  <si>
    <t>Column6609</t>
  </si>
  <si>
    <t>Column6610</t>
  </si>
  <si>
    <t>Column6611</t>
  </si>
  <si>
    <t>Column6612</t>
  </si>
  <si>
    <t>Column6613</t>
  </si>
  <si>
    <t>Column6614</t>
  </si>
  <si>
    <t>Column6615</t>
  </si>
  <si>
    <t>Column6616</t>
  </si>
  <si>
    <t>Column6617</t>
  </si>
  <si>
    <t>Column6618</t>
  </si>
  <si>
    <t>Column6619</t>
  </si>
  <si>
    <t>Column6620</t>
  </si>
  <si>
    <t>Column6621</t>
  </si>
  <si>
    <t>Column6622</t>
  </si>
  <si>
    <t>Column6623</t>
  </si>
  <si>
    <t>Column6624</t>
  </si>
  <si>
    <t>Column6625</t>
  </si>
  <si>
    <t>Column6626</t>
  </si>
  <si>
    <t>Column6627</t>
  </si>
  <si>
    <t>Column6628</t>
  </si>
  <si>
    <t>Column6629</t>
  </si>
  <si>
    <t>Column6630</t>
  </si>
  <si>
    <t>Column6631</t>
  </si>
  <si>
    <t>Column6632</t>
  </si>
  <si>
    <t>Column6633</t>
  </si>
  <si>
    <t>Column6634</t>
  </si>
  <si>
    <t>Column6635</t>
  </si>
  <si>
    <t>Column6636</t>
  </si>
  <si>
    <t>Column6637</t>
  </si>
  <si>
    <t>Column6638</t>
  </si>
  <si>
    <t>Column6639</t>
  </si>
  <si>
    <t>Column6640</t>
  </si>
  <si>
    <t>Column6641</t>
  </si>
  <si>
    <t>Column6642</t>
  </si>
  <si>
    <t>Column6643</t>
  </si>
  <si>
    <t>Column6644</t>
  </si>
  <si>
    <t>Column6645</t>
  </si>
  <si>
    <t>Column6646</t>
  </si>
  <si>
    <t>Column6647</t>
  </si>
  <si>
    <t>Column6648</t>
  </si>
  <si>
    <t>Column6649</t>
  </si>
  <si>
    <t>Column6650</t>
  </si>
  <si>
    <t>Column6651</t>
  </si>
  <si>
    <t>Column6652</t>
  </si>
  <si>
    <t>Column6653</t>
  </si>
  <si>
    <t>Column6654</t>
  </si>
  <si>
    <t>Column6655</t>
  </si>
  <si>
    <t>Column6656</t>
  </si>
  <si>
    <t>Column6657</t>
  </si>
  <si>
    <t>Column6658</t>
  </si>
  <si>
    <t>Column6659</t>
  </si>
  <si>
    <t>Column6660</t>
  </si>
  <si>
    <t>Column6661</t>
  </si>
  <si>
    <t>Column6662</t>
  </si>
  <si>
    <t>Column6663</t>
  </si>
  <si>
    <t>Column6664</t>
  </si>
  <si>
    <t>Column6665</t>
  </si>
  <si>
    <t>Column6666</t>
  </si>
  <si>
    <t>Column6667</t>
  </si>
  <si>
    <t>Column6668</t>
  </si>
  <si>
    <t>Column6669</t>
  </si>
  <si>
    <t>Column6670</t>
  </si>
  <si>
    <t>Column6671</t>
  </si>
  <si>
    <t>Column6672</t>
  </si>
  <si>
    <t>Column6673</t>
  </si>
  <si>
    <t>Column6674</t>
  </si>
  <si>
    <t>Column6675</t>
  </si>
  <si>
    <t>Column6676</t>
  </si>
  <si>
    <t>Column6677</t>
  </si>
  <si>
    <t>Column6678</t>
  </si>
  <si>
    <t>Column6679</t>
  </si>
  <si>
    <t>Column6680</t>
  </si>
  <si>
    <t>Column6681</t>
  </si>
  <si>
    <t>Column6682</t>
  </si>
  <si>
    <t>Column6683</t>
  </si>
  <si>
    <t>Column6684</t>
  </si>
  <si>
    <t>Column6685</t>
  </si>
  <si>
    <t>Column6686</t>
  </si>
  <si>
    <t>Column6687</t>
  </si>
  <si>
    <t>Column6688</t>
  </si>
  <si>
    <t>Column6689</t>
  </si>
  <si>
    <t>Column6690</t>
  </si>
  <si>
    <t>Column6691</t>
  </si>
  <si>
    <t>Column6692</t>
  </si>
  <si>
    <t>Column6693</t>
  </si>
  <si>
    <t>Column6694</t>
  </si>
  <si>
    <t>Column6695</t>
  </si>
  <si>
    <t>Column6696</t>
  </si>
  <si>
    <t>Column6697</t>
  </si>
  <si>
    <t>Column6698</t>
  </si>
  <si>
    <t>Column6699</t>
  </si>
  <si>
    <t>Column6700</t>
  </si>
  <si>
    <t>Column6701</t>
  </si>
  <si>
    <t>Column6702</t>
  </si>
  <si>
    <t>Column6703</t>
  </si>
  <si>
    <t>Column6704</t>
  </si>
  <si>
    <t>Column6705</t>
  </si>
  <si>
    <t>Column6706</t>
  </si>
  <si>
    <t>Column6707</t>
  </si>
  <si>
    <t>Column6708</t>
  </si>
  <si>
    <t>Column6709</t>
  </si>
  <si>
    <t>Column6710</t>
  </si>
  <si>
    <t>Column6711</t>
  </si>
  <si>
    <t>Column6712</t>
  </si>
  <si>
    <t>Column6713</t>
  </si>
  <si>
    <t>Column6714</t>
  </si>
  <si>
    <t>Column6715</t>
  </si>
  <si>
    <t>Column6716</t>
  </si>
  <si>
    <t>Column6717</t>
  </si>
  <si>
    <t>Column6718</t>
  </si>
  <si>
    <t>Column6719</t>
  </si>
  <si>
    <t>Column6720</t>
  </si>
  <si>
    <t>Column6721</t>
  </si>
  <si>
    <t>Column6722</t>
  </si>
  <si>
    <t>Column6723</t>
  </si>
  <si>
    <t>Column6724</t>
  </si>
  <si>
    <t>Column6725</t>
  </si>
  <si>
    <t>Column6726</t>
  </si>
  <si>
    <t>Column6727</t>
  </si>
  <si>
    <t>Column6728</t>
  </si>
  <si>
    <t>Column6729</t>
  </si>
  <si>
    <t>Column6730</t>
  </si>
  <si>
    <t>Column6731</t>
  </si>
  <si>
    <t>Column6732</t>
  </si>
  <si>
    <t>Column6733</t>
  </si>
  <si>
    <t>Column6734</t>
  </si>
  <si>
    <t>Column6735</t>
  </si>
  <si>
    <t>Column6736</t>
  </si>
  <si>
    <t>Column6737</t>
  </si>
  <si>
    <t>Column6738</t>
  </si>
  <si>
    <t>Column6739</t>
  </si>
  <si>
    <t>Column6740</t>
  </si>
  <si>
    <t>Column6741</t>
  </si>
  <si>
    <t>Column6742</t>
  </si>
  <si>
    <t>Column6743</t>
  </si>
  <si>
    <t>Column6744</t>
  </si>
  <si>
    <t>Column6745</t>
  </si>
  <si>
    <t>Column6746</t>
  </si>
  <si>
    <t>Column6747</t>
  </si>
  <si>
    <t>Column6748</t>
  </si>
  <si>
    <t>Column6749</t>
  </si>
  <si>
    <t>Column6750</t>
  </si>
  <si>
    <t>Column6751</t>
  </si>
  <si>
    <t>Column6752</t>
  </si>
  <si>
    <t>Column6753</t>
  </si>
  <si>
    <t>Column6754</t>
  </si>
  <si>
    <t>Column6755</t>
  </si>
  <si>
    <t>Column6756</t>
  </si>
  <si>
    <t>Column6757</t>
  </si>
  <si>
    <t>Column6758</t>
  </si>
  <si>
    <t>Column6759</t>
  </si>
  <si>
    <t>Column6760</t>
  </si>
  <si>
    <t>Column6761</t>
  </si>
  <si>
    <t>Column6762</t>
  </si>
  <si>
    <t>Column6763</t>
  </si>
  <si>
    <t>Column6764</t>
  </si>
  <si>
    <t>Column6765</t>
  </si>
  <si>
    <t>Column6766</t>
  </si>
  <si>
    <t>Column6767</t>
  </si>
  <si>
    <t>Column6768</t>
  </si>
  <si>
    <t>Column6769</t>
  </si>
  <si>
    <t>Column6770</t>
  </si>
  <si>
    <t>Column6771</t>
  </si>
  <si>
    <t>Column6772</t>
  </si>
  <si>
    <t>Column6773</t>
  </si>
  <si>
    <t>Column6774</t>
  </si>
  <si>
    <t>Column6775</t>
  </si>
  <si>
    <t>Column6776</t>
  </si>
  <si>
    <t>Column6777</t>
  </si>
  <si>
    <t>Column6778</t>
  </si>
  <si>
    <t>Column6779</t>
  </si>
  <si>
    <t>Column6780</t>
  </si>
  <si>
    <t>Column6781</t>
  </si>
  <si>
    <t>Column6782</t>
  </si>
  <si>
    <t>Column6783</t>
  </si>
  <si>
    <t>Column6784</t>
  </si>
  <si>
    <t>Column6785</t>
  </si>
  <si>
    <t>Column6786</t>
  </si>
  <si>
    <t>Column6787</t>
  </si>
  <si>
    <t>Column6788</t>
  </si>
  <si>
    <t>Column6789</t>
  </si>
  <si>
    <t>Column6790</t>
  </si>
  <si>
    <t>Column6791</t>
  </si>
  <si>
    <t>Column6792</t>
  </si>
  <si>
    <t>Column6793</t>
  </si>
  <si>
    <t>Column6794</t>
  </si>
  <si>
    <t>Column6795</t>
  </si>
  <si>
    <t>Column6796</t>
  </si>
  <si>
    <t>Column6797</t>
  </si>
  <si>
    <t>Column6798</t>
  </si>
  <si>
    <t>Column6799</t>
  </si>
  <si>
    <t>Column6800</t>
  </si>
  <si>
    <t>Column6801</t>
  </si>
  <si>
    <t>Column6802</t>
  </si>
  <si>
    <t>Column6803</t>
  </si>
  <si>
    <t>Column6804</t>
  </si>
  <si>
    <t>Column6805</t>
  </si>
  <si>
    <t>Column6806</t>
  </si>
  <si>
    <t>Column6807</t>
  </si>
  <si>
    <t>Column6808</t>
  </si>
  <si>
    <t>Column6809</t>
  </si>
  <si>
    <t>Column6810</t>
  </si>
  <si>
    <t>Column6811</t>
  </si>
  <si>
    <t>Column6812</t>
  </si>
  <si>
    <t>Column6813</t>
  </si>
  <si>
    <t>Column6814</t>
  </si>
  <si>
    <t>Column6815</t>
  </si>
  <si>
    <t>Column6816</t>
  </si>
  <si>
    <t>Column6817</t>
  </si>
  <si>
    <t>Column6818</t>
  </si>
  <si>
    <t>Column6819</t>
  </si>
  <si>
    <t>Column6820</t>
  </si>
  <si>
    <t>Column6821</t>
  </si>
  <si>
    <t>Column6822</t>
  </si>
  <si>
    <t>Column6823</t>
  </si>
  <si>
    <t>Column6824</t>
  </si>
  <si>
    <t>Column6825</t>
  </si>
  <si>
    <t>Column6826</t>
  </si>
  <si>
    <t>Column6827</t>
  </si>
  <si>
    <t>Column6828</t>
  </si>
  <si>
    <t>Column6829</t>
  </si>
  <si>
    <t>Column6830</t>
  </si>
  <si>
    <t>Column6831</t>
  </si>
  <si>
    <t>Column6832</t>
  </si>
  <si>
    <t>Column6833</t>
  </si>
  <si>
    <t>Column6834</t>
  </si>
  <si>
    <t>Column6835</t>
  </si>
  <si>
    <t>Column6836</t>
  </si>
  <si>
    <t>Column6837</t>
  </si>
  <si>
    <t>Column6838</t>
  </si>
  <si>
    <t>Column6839</t>
  </si>
  <si>
    <t>Column6840</t>
  </si>
  <si>
    <t>Column6841</t>
  </si>
  <si>
    <t>Column6842</t>
  </si>
  <si>
    <t>Column6843</t>
  </si>
  <si>
    <t>Column6844</t>
  </si>
  <si>
    <t>Column6845</t>
  </si>
  <si>
    <t>Column6846</t>
  </si>
  <si>
    <t>Column6847</t>
  </si>
  <si>
    <t>Column6848</t>
  </si>
  <si>
    <t>Column6849</t>
  </si>
  <si>
    <t>Column6850</t>
  </si>
  <si>
    <t>Column6851</t>
  </si>
  <si>
    <t>Column6852</t>
  </si>
  <si>
    <t>Column6853</t>
  </si>
  <si>
    <t>Column6854</t>
  </si>
  <si>
    <t>Column6855</t>
  </si>
  <si>
    <t>Column6856</t>
  </si>
  <si>
    <t>Column6857</t>
  </si>
  <si>
    <t>Column6858</t>
  </si>
  <si>
    <t>Column6859</t>
  </si>
  <si>
    <t>Column6860</t>
  </si>
  <si>
    <t>Column6861</t>
  </si>
  <si>
    <t>Column6862</t>
  </si>
  <si>
    <t>Column6863</t>
  </si>
  <si>
    <t>Column6864</t>
  </si>
  <si>
    <t>Column6865</t>
  </si>
  <si>
    <t>Column6866</t>
  </si>
  <si>
    <t>Column6867</t>
  </si>
  <si>
    <t>Column6868</t>
  </si>
  <si>
    <t>Column6869</t>
  </si>
  <si>
    <t>Column6870</t>
  </si>
  <si>
    <t>Column6871</t>
  </si>
  <si>
    <t>Column6872</t>
  </si>
  <si>
    <t>Column6873</t>
  </si>
  <si>
    <t>Column6874</t>
  </si>
  <si>
    <t>Column6875</t>
  </si>
  <si>
    <t>Column6876</t>
  </si>
  <si>
    <t>Column6877</t>
  </si>
  <si>
    <t>Column6878</t>
  </si>
  <si>
    <t>Column6879</t>
  </si>
  <si>
    <t>Column6880</t>
  </si>
  <si>
    <t>Column6881</t>
  </si>
  <si>
    <t>Column6882</t>
  </si>
  <si>
    <t>Column6883</t>
  </si>
  <si>
    <t>Column6884</t>
  </si>
  <si>
    <t>Column6885</t>
  </si>
  <si>
    <t>Column6886</t>
  </si>
  <si>
    <t>Column6887</t>
  </si>
  <si>
    <t>Column6888</t>
  </si>
  <si>
    <t>Column6889</t>
  </si>
  <si>
    <t>Column6890</t>
  </si>
  <si>
    <t>Column6891</t>
  </si>
  <si>
    <t>Column6892</t>
  </si>
  <si>
    <t>Column6893</t>
  </si>
  <si>
    <t>Column6894</t>
  </si>
  <si>
    <t>Column6895</t>
  </si>
  <si>
    <t>Column6896</t>
  </si>
  <si>
    <t>Column6897</t>
  </si>
  <si>
    <t>Column6898</t>
  </si>
  <si>
    <t>Column6899</t>
  </si>
  <si>
    <t>Column6900</t>
  </si>
  <si>
    <t>Column6901</t>
  </si>
  <si>
    <t>Column6902</t>
  </si>
  <si>
    <t>Column6903</t>
  </si>
  <si>
    <t>Column6904</t>
  </si>
  <si>
    <t>Column6905</t>
  </si>
  <si>
    <t>Column6906</t>
  </si>
  <si>
    <t>Column6907</t>
  </si>
  <si>
    <t>Column6908</t>
  </si>
  <si>
    <t>Column6909</t>
  </si>
  <si>
    <t>Column6910</t>
  </si>
  <si>
    <t>Column6911</t>
  </si>
  <si>
    <t>Column6912</t>
  </si>
  <si>
    <t>Column6913</t>
  </si>
  <si>
    <t>Column6914</t>
  </si>
  <si>
    <t>Column6915</t>
  </si>
  <si>
    <t>Column6916</t>
  </si>
  <si>
    <t>Column6917</t>
  </si>
  <si>
    <t>Column6918</t>
  </si>
  <si>
    <t>Column6919</t>
  </si>
  <si>
    <t>Column6920</t>
  </si>
  <si>
    <t>Column6921</t>
  </si>
  <si>
    <t>Column6922</t>
  </si>
  <si>
    <t>Column6923</t>
  </si>
  <si>
    <t>Column6924</t>
  </si>
  <si>
    <t>Column6925</t>
  </si>
  <si>
    <t>Column6926</t>
  </si>
  <si>
    <t>Column6927</t>
  </si>
  <si>
    <t>Column6928</t>
  </si>
  <si>
    <t>Column6929</t>
  </si>
  <si>
    <t>Column6930</t>
  </si>
  <si>
    <t>Column6931</t>
  </si>
  <si>
    <t>Column6932</t>
  </si>
  <si>
    <t>Column6933</t>
  </si>
  <si>
    <t>Column6934</t>
  </si>
  <si>
    <t>Column6935</t>
  </si>
  <si>
    <t>Column6936</t>
  </si>
  <si>
    <t>Column6937</t>
  </si>
  <si>
    <t>Column6938</t>
  </si>
  <si>
    <t>Column6939</t>
  </si>
  <si>
    <t>Column6940</t>
  </si>
  <si>
    <t>Column6941</t>
  </si>
  <si>
    <t>Column6942</t>
  </si>
  <si>
    <t>Column6943</t>
  </si>
  <si>
    <t>Column6944</t>
  </si>
  <si>
    <t>Column6945</t>
  </si>
  <si>
    <t>Column6946</t>
  </si>
  <si>
    <t>Column6947</t>
  </si>
  <si>
    <t>Column6948</t>
  </si>
  <si>
    <t>Column6949</t>
  </si>
  <si>
    <t>Column6950</t>
  </si>
  <si>
    <t>Column6951</t>
  </si>
  <si>
    <t>Column6952</t>
  </si>
  <si>
    <t>Column6953</t>
  </si>
  <si>
    <t>Column6954</t>
  </si>
  <si>
    <t>Column6955</t>
  </si>
  <si>
    <t>Column6956</t>
  </si>
  <si>
    <t>Column6957</t>
  </si>
  <si>
    <t>Column6958</t>
  </si>
  <si>
    <t>Column6959</t>
  </si>
  <si>
    <t>Column6960</t>
  </si>
  <si>
    <t>Column6961</t>
  </si>
  <si>
    <t>Column6962</t>
  </si>
  <si>
    <t>Column6963</t>
  </si>
  <si>
    <t>Column6964</t>
  </si>
  <si>
    <t>Column6965</t>
  </si>
  <si>
    <t>Column6966</t>
  </si>
  <si>
    <t>Column6967</t>
  </si>
  <si>
    <t>Column6968</t>
  </si>
  <si>
    <t>Column6969</t>
  </si>
  <si>
    <t>Column6970</t>
  </si>
  <si>
    <t>Column6971</t>
  </si>
  <si>
    <t>Column6972</t>
  </si>
  <si>
    <t>Column6973</t>
  </si>
  <si>
    <t>Column6974</t>
  </si>
  <si>
    <t>Column6975</t>
  </si>
  <si>
    <t>Column6976</t>
  </si>
  <si>
    <t>Column6977</t>
  </si>
  <si>
    <t>Column6978</t>
  </si>
  <si>
    <t>Column6979</t>
  </si>
  <si>
    <t>Column6980</t>
  </si>
  <si>
    <t>Column6981</t>
  </si>
  <si>
    <t>Column6982</t>
  </si>
  <si>
    <t>Column6983</t>
  </si>
  <si>
    <t>Column6984</t>
  </si>
  <si>
    <t>Column6985</t>
  </si>
  <si>
    <t>Column6986</t>
  </si>
  <si>
    <t>Column6987</t>
  </si>
  <si>
    <t>Column6988</t>
  </si>
  <si>
    <t>Column6989</t>
  </si>
  <si>
    <t>Column6990</t>
  </si>
  <si>
    <t>Column6991</t>
  </si>
  <si>
    <t>Column6992</t>
  </si>
  <si>
    <t>Column6993</t>
  </si>
  <si>
    <t>Column6994</t>
  </si>
  <si>
    <t>Column6995</t>
  </si>
  <si>
    <t>Column6996</t>
  </si>
  <si>
    <t>Column6997</t>
  </si>
  <si>
    <t>Column6998</t>
  </si>
  <si>
    <t>Column6999</t>
  </si>
  <si>
    <t>Column7000</t>
  </si>
  <si>
    <t>Column7001</t>
  </si>
  <si>
    <t>Column7002</t>
  </si>
  <si>
    <t>Column7003</t>
  </si>
  <si>
    <t>Column7004</t>
  </si>
  <si>
    <t>Column7005</t>
  </si>
  <si>
    <t>Column7006</t>
  </si>
  <si>
    <t>Column7007</t>
  </si>
  <si>
    <t>Column7008</t>
  </si>
  <si>
    <t>Column7009</t>
  </si>
  <si>
    <t>Column7010</t>
  </si>
  <si>
    <t>Column7011</t>
  </si>
  <si>
    <t>Column7012</t>
  </si>
  <si>
    <t>Column7013</t>
  </si>
  <si>
    <t>Column7014</t>
  </si>
  <si>
    <t>Column7015</t>
  </si>
  <si>
    <t>Column7016</t>
  </si>
  <si>
    <t>Column7017</t>
  </si>
  <si>
    <t>Column7018</t>
  </si>
  <si>
    <t>Column7019</t>
  </si>
  <si>
    <t>Column7020</t>
  </si>
  <si>
    <t>Column7021</t>
  </si>
  <si>
    <t>Column7022</t>
  </si>
  <si>
    <t>Column7023</t>
  </si>
  <si>
    <t>Column7024</t>
  </si>
  <si>
    <t>Column7025</t>
  </si>
  <si>
    <t>Column7026</t>
  </si>
  <si>
    <t>Column7027</t>
  </si>
  <si>
    <t>Column7028</t>
  </si>
  <si>
    <t>Column7029</t>
  </si>
  <si>
    <t>Column7030</t>
  </si>
  <si>
    <t>Column7031</t>
  </si>
  <si>
    <t>Column7032</t>
  </si>
  <si>
    <t>Column7033</t>
  </si>
  <si>
    <t>Column7034</t>
  </si>
  <si>
    <t>Column7035</t>
  </si>
  <si>
    <t>Column7036</t>
  </si>
  <si>
    <t>Column7037</t>
  </si>
  <si>
    <t>Column7038</t>
  </si>
  <si>
    <t>Column7039</t>
  </si>
  <si>
    <t>Column7040</t>
  </si>
  <si>
    <t>Column7041</t>
  </si>
  <si>
    <t>Column7042</t>
  </si>
  <si>
    <t>Column7043</t>
  </si>
  <si>
    <t>Column7044</t>
  </si>
  <si>
    <t>Column7045</t>
  </si>
  <si>
    <t>Column7046</t>
  </si>
  <si>
    <t>Column7047</t>
  </si>
  <si>
    <t>Column7048</t>
  </si>
  <si>
    <t>Column7049</t>
  </si>
  <si>
    <t>Column7050</t>
  </si>
  <si>
    <t>Column7051</t>
  </si>
  <si>
    <t>Column7052</t>
  </si>
  <si>
    <t>Column7053</t>
  </si>
  <si>
    <t>Column7054</t>
  </si>
  <si>
    <t>Column7055</t>
  </si>
  <si>
    <t>Column7056</t>
  </si>
  <si>
    <t>Column7057</t>
  </si>
  <si>
    <t>Column7058</t>
  </si>
  <si>
    <t>Column7059</t>
  </si>
  <si>
    <t>Column7060</t>
  </si>
  <si>
    <t>Column7061</t>
  </si>
  <si>
    <t>Column7062</t>
  </si>
  <si>
    <t>Column7063</t>
  </si>
  <si>
    <t>Column7064</t>
  </si>
  <si>
    <t>Column7065</t>
  </si>
  <si>
    <t>Column7066</t>
  </si>
  <si>
    <t>Column7067</t>
  </si>
  <si>
    <t>Column7068</t>
  </si>
  <si>
    <t>Column7069</t>
  </si>
  <si>
    <t>Column7070</t>
  </si>
  <si>
    <t>Column7071</t>
  </si>
  <si>
    <t>Column7072</t>
  </si>
  <si>
    <t>Column7073</t>
  </si>
  <si>
    <t>Column7074</t>
  </si>
  <si>
    <t>Column7075</t>
  </si>
  <si>
    <t>Column7076</t>
  </si>
  <si>
    <t>Column7077</t>
  </si>
  <si>
    <t>Column7078</t>
  </si>
  <si>
    <t>Column7079</t>
  </si>
  <si>
    <t>Column7080</t>
  </si>
  <si>
    <t>Column7081</t>
  </si>
  <si>
    <t>Column7082</t>
  </si>
  <si>
    <t>Column7083</t>
  </si>
  <si>
    <t>Column7084</t>
  </si>
  <si>
    <t>Column7085</t>
  </si>
  <si>
    <t>Column7086</t>
  </si>
  <si>
    <t>Column7087</t>
  </si>
  <si>
    <t>Column7088</t>
  </si>
  <si>
    <t>Column7089</t>
  </si>
  <si>
    <t>Column7090</t>
  </si>
  <si>
    <t>Column7091</t>
  </si>
  <si>
    <t>Column7092</t>
  </si>
  <si>
    <t>Column7093</t>
  </si>
  <si>
    <t>Column7094</t>
  </si>
  <si>
    <t>Column7095</t>
  </si>
  <si>
    <t>Column7096</t>
  </si>
  <si>
    <t>Column7097</t>
  </si>
  <si>
    <t>Column7098</t>
  </si>
  <si>
    <t>Column7099</t>
  </si>
  <si>
    <t>Column7100</t>
  </si>
  <si>
    <t>Column7101</t>
  </si>
  <si>
    <t>Column7102</t>
  </si>
  <si>
    <t>Column7103</t>
  </si>
  <si>
    <t>Column7104</t>
  </si>
  <si>
    <t>Column7105</t>
  </si>
  <si>
    <t>Column7106</t>
  </si>
  <si>
    <t>Column7107</t>
  </si>
  <si>
    <t>Column7108</t>
  </si>
  <si>
    <t>Column7109</t>
  </si>
  <si>
    <t>Column7110</t>
  </si>
  <si>
    <t>Column7111</t>
  </si>
  <si>
    <t>Column7112</t>
  </si>
  <si>
    <t>Column7113</t>
  </si>
  <si>
    <t>Column7114</t>
  </si>
  <si>
    <t>Column7115</t>
  </si>
  <si>
    <t>Column7116</t>
  </si>
  <si>
    <t>Column7117</t>
  </si>
  <si>
    <t>Column7118</t>
  </si>
  <si>
    <t>Column7119</t>
  </si>
  <si>
    <t>Column7120</t>
  </si>
  <si>
    <t>Column7121</t>
  </si>
  <si>
    <t>Column7122</t>
  </si>
  <si>
    <t>Column7123</t>
  </si>
  <si>
    <t>Column7124</t>
  </si>
  <si>
    <t>Column7125</t>
  </si>
  <si>
    <t>Column7126</t>
  </si>
  <si>
    <t>Column7127</t>
  </si>
  <si>
    <t>Column7128</t>
  </si>
  <si>
    <t>Column7129</t>
  </si>
  <si>
    <t>Column7130</t>
  </si>
  <si>
    <t>Column7131</t>
  </si>
  <si>
    <t>Column7132</t>
  </si>
  <si>
    <t>Column7133</t>
  </si>
  <si>
    <t>Column7134</t>
  </si>
  <si>
    <t>Column7135</t>
  </si>
  <si>
    <t>Column7136</t>
  </si>
  <si>
    <t>Column7137</t>
  </si>
  <si>
    <t>Column7138</t>
  </si>
  <si>
    <t>Column7139</t>
  </si>
  <si>
    <t>Column7140</t>
  </si>
  <si>
    <t>Column7141</t>
  </si>
  <si>
    <t>Column7142</t>
  </si>
  <si>
    <t>Column7143</t>
  </si>
  <si>
    <t>Column7144</t>
  </si>
  <si>
    <t>Column7145</t>
  </si>
  <si>
    <t>Column7146</t>
  </si>
  <si>
    <t>Column7147</t>
  </si>
  <si>
    <t>Column7148</t>
  </si>
  <si>
    <t>Column7149</t>
  </si>
  <si>
    <t>Column7150</t>
  </si>
  <si>
    <t>Column7151</t>
  </si>
  <si>
    <t>Column7152</t>
  </si>
  <si>
    <t>Column7153</t>
  </si>
  <si>
    <t>Column7154</t>
  </si>
  <si>
    <t>Column7155</t>
  </si>
  <si>
    <t>Column7156</t>
  </si>
  <si>
    <t>Column7157</t>
  </si>
  <si>
    <t>Column7158</t>
  </si>
  <si>
    <t>Column7159</t>
  </si>
  <si>
    <t>Column7160</t>
  </si>
  <si>
    <t>Column7161</t>
  </si>
  <si>
    <t>Column7162</t>
  </si>
  <si>
    <t>Column7163</t>
  </si>
  <si>
    <t>Column7164</t>
  </si>
  <si>
    <t>Column7165</t>
  </si>
  <si>
    <t>Column7166</t>
  </si>
  <si>
    <t>Column7167</t>
  </si>
  <si>
    <t>Column7168</t>
  </si>
  <si>
    <t>Column7169</t>
  </si>
  <si>
    <t>Column7170</t>
  </si>
  <si>
    <t>Column7171</t>
  </si>
  <si>
    <t>Column7172</t>
  </si>
  <si>
    <t>Column7173</t>
  </si>
  <si>
    <t>Column7174</t>
  </si>
  <si>
    <t>Column7175</t>
  </si>
  <si>
    <t>Column7176</t>
  </si>
  <si>
    <t>Column7177</t>
  </si>
  <si>
    <t>Column7178</t>
  </si>
  <si>
    <t>Column7179</t>
  </si>
  <si>
    <t>Column7180</t>
  </si>
  <si>
    <t>Column7181</t>
  </si>
  <si>
    <t>Column7182</t>
  </si>
  <si>
    <t>Column7183</t>
  </si>
  <si>
    <t>Column7184</t>
  </si>
  <si>
    <t>Column7185</t>
  </si>
  <si>
    <t>Column7186</t>
  </si>
  <si>
    <t>Column7187</t>
  </si>
  <si>
    <t>Column7188</t>
  </si>
  <si>
    <t>Column7189</t>
  </si>
  <si>
    <t>Column7190</t>
  </si>
  <si>
    <t>Column7191</t>
  </si>
  <si>
    <t>Column7192</t>
  </si>
  <si>
    <t>Column7193</t>
  </si>
  <si>
    <t>Column7194</t>
  </si>
  <si>
    <t>Column7195</t>
  </si>
  <si>
    <t>Column7196</t>
  </si>
  <si>
    <t>Column7197</t>
  </si>
  <si>
    <t>Column7198</t>
  </si>
  <si>
    <t>Column7199</t>
  </si>
  <si>
    <t>Column7200</t>
  </si>
  <si>
    <t>Column7201</t>
  </si>
  <si>
    <t>Column7202</t>
  </si>
  <si>
    <t>Column7203</t>
  </si>
  <si>
    <t>Column7204</t>
  </si>
  <si>
    <t>Column7205</t>
  </si>
  <si>
    <t>Column7206</t>
  </si>
  <si>
    <t>Column7207</t>
  </si>
  <si>
    <t>Column7208</t>
  </si>
  <si>
    <t>Column7209</t>
  </si>
  <si>
    <t>Column7210</t>
  </si>
  <si>
    <t>Column7211</t>
  </si>
  <si>
    <t>Column7212</t>
  </si>
  <si>
    <t>Column7213</t>
  </si>
  <si>
    <t>Column7214</t>
  </si>
  <si>
    <t>Column7215</t>
  </si>
  <si>
    <t>Column7216</t>
  </si>
  <si>
    <t>Column7217</t>
  </si>
  <si>
    <t>Column7218</t>
  </si>
  <si>
    <t>Column7219</t>
  </si>
  <si>
    <t>Column7220</t>
  </si>
  <si>
    <t>Column7221</t>
  </si>
  <si>
    <t>Column7222</t>
  </si>
  <si>
    <t>Column7223</t>
  </si>
  <si>
    <t>Column7224</t>
  </si>
  <si>
    <t>Column7225</t>
  </si>
  <si>
    <t>Column7226</t>
  </si>
  <si>
    <t>Column7227</t>
  </si>
  <si>
    <t>Column7228</t>
  </si>
  <si>
    <t>Column7229</t>
  </si>
  <si>
    <t>Column7230</t>
  </si>
  <si>
    <t>Column7231</t>
  </si>
  <si>
    <t>Column7232</t>
  </si>
  <si>
    <t>Column7233</t>
  </si>
  <si>
    <t>Column7234</t>
  </si>
  <si>
    <t>Column7235</t>
  </si>
  <si>
    <t>Column7236</t>
  </si>
  <si>
    <t>Column7237</t>
  </si>
  <si>
    <t>Column7238</t>
  </si>
  <si>
    <t>Column7239</t>
  </si>
  <si>
    <t>Column7240</t>
  </si>
  <si>
    <t>Column7241</t>
  </si>
  <si>
    <t>Column7242</t>
  </si>
  <si>
    <t>Column7243</t>
  </si>
  <si>
    <t>Column7244</t>
  </si>
  <si>
    <t>Column7245</t>
  </si>
  <si>
    <t>Column7246</t>
  </si>
  <si>
    <t>Column7247</t>
  </si>
  <si>
    <t>Column7248</t>
  </si>
  <si>
    <t>Column7249</t>
  </si>
  <si>
    <t>Column7250</t>
  </si>
  <si>
    <t>Column7251</t>
  </si>
  <si>
    <t>Column7252</t>
  </si>
  <si>
    <t>Column7253</t>
  </si>
  <si>
    <t>Column7254</t>
  </si>
  <si>
    <t>Column7255</t>
  </si>
  <si>
    <t>Column7256</t>
  </si>
  <si>
    <t>Column7257</t>
  </si>
  <si>
    <t>Column7258</t>
  </si>
  <si>
    <t>Column7259</t>
  </si>
  <si>
    <t>Column7260</t>
  </si>
  <si>
    <t>Column7261</t>
  </si>
  <si>
    <t>Column7262</t>
  </si>
  <si>
    <t>Column7263</t>
  </si>
  <si>
    <t>Column7264</t>
  </si>
  <si>
    <t>Column7265</t>
  </si>
  <si>
    <t>Column7266</t>
  </si>
  <si>
    <t>Column7267</t>
  </si>
  <si>
    <t>Column7268</t>
  </si>
  <si>
    <t>Column7269</t>
  </si>
  <si>
    <t>Column7270</t>
  </si>
  <si>
    <t>Column7271</t>
  </si>
  <si>
    <t>Column7272</t>
  </si>
  <si>
    <t>Column7273</t>
  </si>
  <si>
    <t>Column7274</t>
  </si>
  <si>
    <t>Column7275</t>
  </si>
  <si>
    <t>Column7276</t>
  </si>
  <si>
    <t>Column7277</t>
  </si>
  <si>
    <t>Column7278</t>
  </si>
  <si>
    <t>Column7279</t>
  </si>
  <si>
    <t>Column7280</t>
  </si>
  <si>
    <t>Column7281</t>
  </si>
  <si>
    <t>Column7282</t>
  </si>
  <si>
    <t>Column7283</t>
  </si>
  <si>
    <t>Column7284</t>
  </si>
  <si>
    <t>Column7285</t>
  </si>
  <si>
    <t>Column7286</t>
  </si>
  <si>
    <t>Column7287</t>
  </si>
  <si>
    <t>Column7288</t>
  </si>
  <si>
    <t>Column7289</t>
  </si>
  <si>
    <t>Column7290</t>
  </si>
  <si>
    <t>Column7291</t>
  </si>
  <si>
    <t>Column7292</t>
  </si>
  <si>
    <t>Column7293</t>
  </si>
  <si>
    <t>Column7294</t>
  </si>
  <si>
    <t>Column7295</t>
  </si>
  <si>
    <t>Column7296</t>
  </si>
  <si>
    <t>Column7297</t>
  </si>
  <si>
    <t>Column7298</t>
  </si>
  <si>
    <t>Column7299</t>
  </si>
  <si>
    <t>Column7300</t>
  </si>
  <si>
    <t>Column7301</t>
  </si>
  <si>
    <t>Column7302</t>
  </si>
  <si>
    <t>Column7303</t>
  </si>
  <si>
    <t>Column7304</t>
  </si>
  <si>
    <t>Column7305</t>
  </si>
  <si>
    <t>Column7306</t>
  </si>
  <si>
    <t>Column7307</t>
  </si>
  <si>
    <t>Column7308</t>
  </si>
  <si>
    <t>Column7309</t>
  </si>
  <si>
    <t>Column7310</t>
  </si>
  <si>
    <t>Column7311</t>
  </si>
  <si>
    <t>Column7312</t>
  </si>
  <si>
    <t>Column7313</t>
  </si>
  <si>
    <t>Column7314</t>
  </si>
  <si>
    <t>Column7315</t>
  </si>
  <si>
    <t>Column7316</t>
  </si>
  <si>
    <t>Column7317</t>
  </si>
  <si>
    <t>Column7318</t>
  </si>
  <si>
    <t>Column7319</t>
  </si>
  <si>
    <t>Column7320</t>
  </si>
  <si>
    <t>Column7321</t>
  </si>
  <si>
    <t>Column7322</t>
  </si>
  <si>
    <t>Column7323</t>
  </si>
  <si>
    <t>Column7324</t>
  </si>
  <si>
    <t>Column7325</t>
  </si>
  <si>
    <t>Column7326</t>
  </si>
  <si>
    <t>Column7327</t>
  </si>
  <si>
    <t>Column7328</t>
  </si>
  <si>
    <t>Column7329</t>
  </si>
  <si>
    <t>Column7330</t>
  </si>
  <si>
    <t>Column7331</t>
  </si>
  <si>
    <t>Column7332</t>
  </si>
  <si>
    <t>Column7333</t>
  </si>
  <si>
    <t>Column7334</t>
  </si>
  <si>
    <t>Column7335</t>
  </si>
  <si>
    <t>Column7336</t>
  </si>
  <si>
    <t>Column7337</t>
  </si>
  <si>
    <t>Column7338</t>
  </si>
  <si>
    <t>Column7339</t>
  </si>
  <si>
    <t>Column7340</t>
  </si>
  <si>
    <t>Column7341</t>
  </si>
  <si>
    <t>Column7342</t>
  </si>
  <si>
    <t>Column7343</t>
  </si>
  <si>
    <t>Column7344</t>
  </si>
  <si>
    <t>Column7345</t>
  </si>
  <si>
    <t>Column7346</t>
  </si>
  <si>
    <t>Column7347</t>
  </si>
  <si>
    <t>Column7348</t>
  </si>
  <si>
    <t>Column7349</t>
  </si>
  <si>
    <t>Column7350</t>
  </si>
  <si>
    <t>Column7351</t>
  </si>
  <si>
    <t>Column7352</t>
  </si>
  <si>
    <t>Column7353</t>
  </si>
  <si>
    <t>Column7354</t>
  </si>
  <si>
    <t>Column7355</t>
  </si>
  <si>
    <t>Column7356</t>
  </si>
  <si>
    <t>Column7357</t>
  </si>
  <si>
    <t>Column7358</t>
  </si>
  <si>
    <t>Column7359</t>
  </si>
  <si>
    <t>Column7360</t>
  </si>
  <si>
    <t>Column7361</t>
  </si>
  <si>
    <t>Column7362</t>
  </si>
  <si>
    <t>Column7363</t>
  </si>
  <si>
    <t>Column7364</t>
  </si>
  <si>
    <t>Column7365</t>
  </si>
  <si>
    <t>Column7366</t>
  </si>
  <si>
    <t>Column7367</t>
  </si>
  <si>
    <t>Column7368</t>
  </si>
  <si>
    <t>Column7369</t>
  </si>
  <si>
    <t>Column7370</t>
  </si>
  <si>
    <t>Column7371</t>
  </si>
  <si>
    <t>Column7372</t>
  </si>
  <si>
    <t>Column7373</t>
  </si>
  <si>
    <t>Column7374</t>
  </si>
  <si>
    <t>Column7375</t>
  </si>
  <si>
    <t>Column7376</t>
  </si>
  <si>
    <t>Column7377</t>
  </si>
  <si>
    <t>Column7378</t>
  </si>
  <si>
    <t>Column7379</t>
  </si>
  <si>
    <t>Column7380</t>
  </si>
  <si>
    <t>Column7381</t>
  </si>
  <si>
    <t>Column7382</t>
  </si>
  <si>
    <t>Column7383</t>
  </si>
  <si>
    <t>Column7384</t>
  </si>
  <si>
    <t>Column7385</t>
  </si>
  <si>
    <t>Column7386</t>
  </si>
  <si>
    <t>Column7387</t>
  </si>
  <si>
    <t>Column7388</t>
  </si>
  <si>
    <t>Column7389</t>
  </si>
  <si>
    <t>Column7390</t>
  </si>
  <si>
    <t>Column7391</t>
  </si>
  <si>
    <t>Column7392</t>
  </si>
  <si>
    <t>Column7393</t>
  </si>
  <si>
    <t>Column7394</t>
  </si>
  <si>
    <t>Column7395</t>
  </si>
  <si>
    <t>Column7396</t>
  </si>
  <si>
    <t>Column7397</t>
  </si>
  <si>
    <t>Column7398</t>
  </si>
  <si>
    <t>Column7399</t>
  </si>
  <si>
    <t>Column7400</t>
  </si>
  <si>
    <t>Column7401</t>
  </si>
  <si>
    <t>Column7402</t>
  </si>
  <si>
    <t>Column7403</t>
  </si>
  <si>
    <t>Column7404</t>
  </si>
  <si>
    <t>Column7405</t>
  </si>
  <si>
    <t>Column7406</t>
  </si>
  <si>
    <t>Column7407</t>
  </si>
  <si>
    <t>Column7408</t>
  </si>
  <si>
    <t>Column7409</t>
  </si>
  <si>
    <t>Column7410</t>
  </si>
  <si>
    <t>Column7411</t>
  </si>
  <si>
    <t>Column7412</t>
  </si>
  <si>
    <t>Column7413</t>
  </si>
  <si>
    <t>Column7414</t>
  </si>
  <si>
    <t>Column7415</t>
  </si>
  <si>
    <t>Column7416</t>
  </si>
  <si>
    <t>Column7417</t>
  </si>
  <si>
    <t>Column7418</t>
  </si>
  <si>
    <t>Column7419</t>
  </si>
  <si>
    <t>Column7420</t>
  </si>
  <si>
    <t>Column7421</t>
  </si>
  <si>
    <t>Column7422</t>
  </si>
  <si>
    <t>Column7423</t>
  </si>
  <si>
    <t>Column7424</t>
  </si>
  <si>
    <t>Column7425</t>
  </si>
  <si>
    <t>Column7426</t>
  </si>
  <si>
    <t>Column7427</t>
  </si>
  <si>
    <t>Column7428</t>
  </si>
  <si>
    <t>Column7429</t>
  </si>
  <si>
    <t>Column7430</t>
  </si>
  <si>
    <t>Column7431</t>
  </si>
  <si>
    <t>Column7432</t>
  </si>
  <si>
    <t>Column7433</t>
  </si>
  <si>
    <t>Column7434</t>
  </si>
  <si>
    <t>Column7435</t>
  </si>
  <si>
    <t>Column7436</t>
  </si>
  <si>
    <t>Column7437</t>
  </si>
  <si>
    <t>Column7438</t>
  </si>
  <si>
    <t>Column7439</t>
  </si>
  <si>
    <t>Column7440</t>
  </si>
  <si>
    <t>Column7441</t>
  </si>
  <si>
    <t>Column7442</t>
  </si>
  <si>
    <t>Column7443</t>
  </si>
  <si>
    <t>Column7444</t>
  </si>
  <si>
    <t>Column7445</t>
  </si>
  <si>
    <t>Column7446</t>
  </si>
  <si>
    <t>Column7447</t>
  </si>
  <si>
    <t>Column7448</t>
  </si>
  <si>
    <t>Column7449</t>
  </si>
  <si>
    <t>Column7450</t>
  </si>
  <si>
    <t>Column7451</t>
  </si>
  <si>
    <t>Column7452</t>
  </si>
  <si>
    <t>Column7453</t>
  </si>
  <si>
    <t>Column7454</t>
  </si>
  <si>
    <t>Column7455</t>
  </si>
  <si>
    <t>Column7456</t>
  </si>
  <si>
    <t>Column7457</t>
  </si>
  <si>
    <t>Column7458</t>
  </si>
  <si>
    <t>Column7459</t>
  </si>
  <si>
    <t>Column7460</t>
  </si>
  <si>
    <t>Column7461</t>
  </si>
  <si>
    <t>Column7462</t>
  </si>
  <si>
    <t>Column7463</t>
  </si>
  <si>
    <t>Column7464</t>
  </si>
  <si>
    <t>Column7465</t>
  </si>
  <si>
    <t>Column7466</t>
  </si>
  <si>
    <t>Column7467</t>
  </si>
  <si>
    <t>Column7468</t>
  </si>
  <si>
    <t>Column7469</t>
  </si>
  <si>
    <t>Column7470</t>
  </si>
  <si>
    <t>Column7471</t>
  </si>
  <si>
    <t>Column7472</t>
  </si>
  <si>
    <t>Column7473</t>
  </si>
  <si>
    <t>Column7474</t>
  </si>
  <si>
    <t>Column7475</t>
  </si>
  <si>
    <t>Column7476</t>
  </si>
  <si>
    <t>Column7477</t>
  </si>
  <si>
    <t>Column7478</t>
  </si>
  <si>
    <t>Column7479</t>
  </si>
  <si>
    <t>Column7480</t>
  </si>
  <si>
    <t>Column7481</t>
  </si>
  <si>
    <t>Column7482</t>
  </si>
  <si>
    <t>Column7483</t>
  </si>
  <si>
    <t>Column7484</t>
  </si>
  <si>
    <t>Column7485</t>
  </si>
  <si>
    <t>Column7486</t>
  </si>
  <si>
    <t>Column7487</t>
  </si>
  <si>
    <t>Column7488</t>
  </si>
  <si>
    <t>Column7489</t>
  </si>
  <si>
    <t>Column7490</t>
  </si>
  <si>
    <t>Column7491</t>
  </si>
  <si>
    <t>Column7492</t>
  </si>
  <si>
    <t>Column7493</t>
  </si>
  <si>
    <t>Column7494</t>
  </si>
  <si>
    <t>Column7495</t>
  </si>
  <si>
    <t>Column7496</t>
  </si>
  <si>
    <t>Column7497</t>
  </si>
  <si>
    <t>Column7498</t>
  </si>
  <si>
    <t>Column7499</t>
  </si>
  <si>
    <t>Column7500</t>
  </si>
  <si>
    <t>Column7501</t>
  </si>
  <si>
    <t>Column7502</t>
  </si>
  <si>
    <t>Column7503</t>
  </si>
  <si>
    <t>Column7504</t>
  </si>
  <si>
    <t>Column7505</t>
  </si>
  <si>
    <t>Column7506</t>
  </si>
  <si>
    <t>Column7507</t>
  </si>
  <si>
    <t>Column7508</t>
  </si>
  <si>
    <t>Column7509</t>
  </si>
  <si>
    <t>Column7510</t>
  </si>
  <si>
    <t>Column7511</t>
  </si>
  <si>
    <t>Column7512</t>
  </si>
  <si>
    <t>Column7513</t>
  </si>
  <si>
    <t>Column7514</t>
  </si>
  <si>
    <t>Column7515</t>
  </si>
  <si>
    <t>Column7516</t>
  </si>
  <si>
    <t>Column7517</t>
  </si>
  <si>
    <t>Column7518</t>
  </si>
  <si>
    <t>Column7519</t>
  </si>
  <si>
    <t>Column7520</t>
  </si>
  <si>
    <t>Column7521</t>
  </si>
  <si>
    <t>Column7522</t>
  </si>
  <si>
    <t>Column7523</t>
  </si>
  <si>
    <t>Column7524</t>
  </si>
  <si>
    <t>Column7525</t>
  </si>
  <si>
    <t>Column7526</t>
  </si>
  <si>
    <t>Column7527</t>
  </si>
  <si>
    <t>Column7528</t>
  </si>
  <si>
    <t>Column7529</t>
  </si>
  <si>
    <t>Column7530</t>
  </si>
  <si>
    <t>Column7531</t>
  </si>
  <si>
    <t>Column7532</t>
  </si>
  <si>
    <t>Column7533</t>
  </si>
  <si>
    <t>Column7534</t>
  </si>
  <si>
    <t>Column7535</t>
  </si>
  <si>
    <t>Column7536</t>
  </si>
  <si>
    <t>Column7537</t>
  </si>
  <si>
    <t>Column7538</t>
  </si>
  <si>
    <t>Column7539</t>
  </si>
  <si>
    <t>Column7540</t>
  </si>
  <si>
    <t>Column7541</t>
  </si>
  <si>
    <t>Column7542</t>
  </si>
  <si>
    <t>Column7543</t>
  </si>
  <si>
    <t>Column7544</t>
  </si>
  <si>
    <t>Column7545</t>
  </si>
  <si>
    <t>Column7546</t>
  </si>
  <si>
    <t>Column7547</t>
  </si>
  <si>
    <t>Column7548</t>
  </si>
  <si>
    <t>Column7549</t>
  </si>
  <si>
    <t>Column7550</t>
  </si>
  <si>
    <t>Column7551</t>
  </si>
  <si>
    <t>Column7552</t>
  </si>
  <si>
    <t>Column7553</t>
  </si>
  <si>
    <t>Column7554</t>
  </si>
  <si>
    <t>Column7555</t>
  </si>
  <si>
    <t>Column7556</t>
  </si>
  <si>
    <t>Column7557</t>
  </si>
  <si>
    <t>Column7558</t>
  </si>
  <si>
    <t>Column7559</t>
  </si>
  <si>
    <t>Column7560</t>
  </si>
  <si>
    <t>Column7561</t>
  </si>
  <si>
    <t>Column7562</t>
  </si>
  <si>
    <t>Column7563</t>
  </si>
  <si>
    <t>Column7564</t>
  </si>
  <si>
    <t>Column7565</t>
  </si>
  <si>
    <t>Column7566</t>
  </si>
  <si>
    <t>Column7567</t>
  </si>
  <si>
    <t>Column7568</t>
  </si>
  <si>
    <t>Column7569</t>
  </si>
  <si>
    <t>Column7570</t>
  </si>
  <si>
    <t>Column7571</t>
  </si>
  <si>
    <t>Column7572</t>
  </si>
  <si>
    <t>Column7573</t>
  </si>
  <si>
    <t>Column7574</t>
  </si>
  <si>
    <t>Column7575</t>
  </si>
  <si>
    <t>Column7576</t>
  </si>
  <si>
    <t>Column7577</t>
  </si>
  <si>
    <t>Column7578</t>
  </si>
  <si>
    <t>Column7579</t>
  </si>
  <si>
    <t>Column7580</t>
  </si>
  <si>
    <t>Column7581</t>
  </si>
  <si>
    <t>Column7582</t>
  </si>
  <si>
    <t>Column7583</t>
  </si>
  <si>
    <t>Column7584</t>
  </si>
  <si>
    <t>Column7585</t>
  </si>
  <si>
    <t>Column7586</t>
  </si>
  <si>
    <t>Column7587</t>
  </si>
  <si>
    <t>Column7588</t>
  </si>
  <si>
    <t>Column7589</t>
  </si>
  <si>
    <t>Column7590</t>
  </si>
  <si>
    <t>Column7591</t>
  </si>
  <si>
    <t>Column7592</t>
  </si>
  <si>
    <t>Column7593</t>
  </si>
  <si>
    <t>Column7594</t>
  </si>
  <si>
    <t>Column7595</t>
  </si>
  <si>
    <t>Column7596</t>
  </si>
  <si>
    <t>Column7597</t>
  </si>
  <si>
    <t>Column7598</t>
  </si>
  <si>
    <t>Column7599</t>
  </si>
  <si>
    <t>Column7600</t>
  </si>
  <si>
    <t>Column7601</t>
  </si>
  <si>
    <t>Column7602</t>
  </si>
  <si>
    <t>Column7603</t>
  </si>
  <si>
    <t>Column7604</t>
  </si>
  <si>
    <t>Column7605</t>
  </si>
  <si>
    <t>Column7606</t>
  </si>
  <si>
    <t>Column7607</t>
  </si>
  <si>
    <t>Column7608</t>
  </si>
  <si>
    <t>Column7609</t>
  </si>
  <si>
    <t>Column7610</t>
  </si>
  <si>
    <t>Column7611</t>
  </si>
  <si>
    <t>Column7612</t>
  </si>
  <si>
    <t>Column7613</t>
  </si>
  <si>
    <t>Column7614</t>
  </si>
  <si>
    <t>Column7615</t>
  </si>
  <si>
    <t>Column7616</t>
  </si>
  <si>
    <t>Column7617</t>
  </si>
  <si>
    <t>Column7618</t>
  </si>
  <si>
    <t>Column7619</t>
  </si>
  <si>
    <t>Column7620</t>
  </si>
  <si>
    <t>Column7621</t>
  </si>
  <si>
    <t>Column7622</t>
  </si>
  <si>
    <t>Column7623</t>
  </si>
  <si>
    <t>Column7624</t>
  </si>
  <si>
    <t>Column7625</t>
  </si>
  <si>
    <t>Column7626</t>
  </si>
  <si>
    <t>Column7627</t>
  </si>
  <si>
    <t>Column7628</t>
  </si>
  <si>
    <t>Column7629</t>
  </si>
  <si>
    <t>Column7630</t>
  </si>
  <si>
    <t>Column7631</t>
  </si>
  <si>
    <t>Column7632</t>
  </si>
  <si>
    <t>Column7633</t>
  </si>
  <si>
    <t>Column7634</t>
  </si>
  <si>
    <t>Column7635</t>
  </si>
  <si>
    <t>Column7636</t>
  </si>
  <si>
    <t>Column7637</t>
  </si>
  <si>
    <t>Column7638</t>
  </si>
  <si>
    <t>Column7639</t>
  </si>
  <si>
    <t>Column7640</t>
  </si>
  <si>
    <t>Column7641</t>
  </si>
  <si>
    <t>Column7642</t>
  </si>
  <si>
    <t>Column7643</t>
  </si>
  <si>
    <t>Column7644</t>
  </si>
  <si>
    <t>Column7645</t>
  </si>
  <si>
    <t>Column7646</t>
  </si>
  <si>
    <t>Column7647</t>
  </si>
  <si>
    <t>Column7648</t>
  </si>
  <si>
    <t>Column7649</t>
  </si>
  <si>
    <t>Column7650</t>
  </si>
  <si>
    <t>Column7651</t>
  </si>
  <si>
    <t>Column7652</t>
  </si>
  <si>
    <t>Column7653</t>
  </si>
  <si>
    <t>Column7654</t>
  </si>
  <si>
    <t>Column7655</t>
  </si>
  <si>
    <t>Column7656</t>
  </si>
  <si>
    <t>Column7657</t>
  </si>
  <si>
    <t>Column7658</t>
  </si>
  <si>
    <t>Column7659</t>
  </si>
  <si>
    <t>Column7660</t>
  </si>
  <si>
    <t>Column7661</t>
  </si>
  <si>
    <t>Column7662</t>
  </si>
  <si>
    <t>Column7663</t>
  </si>
  <si>
    <t>Column7664</t>
  </si>
  <si>
    <t>Column7665</t>
  </si>
  <si>
    <t>Column7666</t>
  </si>
  <si>
    <t>Column7667</t>
  </si>
  <si>
    <t>Column7668</t>
  </si>
  <si>
    <t>Column7669</t>
  </si>
  <si>
    <t>Column7670</t>
  </si>
  <si>
    <t>Column7671</t>
  </si>
  <si>
    <t>Column7672</t>
  </si>
  <si>
    <t>Column7673</t>
  </si>
  <si>
    <t>Column7674</t>
  </si>
  <si>
    <t>Column7675</t>
  </si>
  <si>
    <t>Column7676</t>
  </si>
  <si>
    <t>Column7677</t>
  </si>
  <si>
    <t>Column7678</t>
  </si>
  <si>
    <t>Column7679</t>
  </si>
  <si>
    <t>Column7680</t>
  </si>
  <si>
    <t>Column7681</t>
  </si>
  <si>
    <t>Column7682</t>
  </si>
  <si>
    <t>Column7683</t>
  </si>
  <si>
    <t>Column7684</t>
  </si>
  <si>
    <t>Column7685</t>
  </si>
  <si>
    <t>Column7686</t>
  </si>
  <si>
    <t>Column7687</t>
  </si>
  <si>
    <t>Column7688</t>
  </si>
  <si>
    <t>Column7689</t>
  </si>
  <si>
    <t>Column7690</t>
  </si>
  <si>
    <t>Column7691</t>
  </si>
  <si>
    <t>Column7692</t>
  </si>
  <si>
    <t>Column7693</t>
  </si>
  <si>
    <t>Column7694</t>
  </si>
  <si>
    <t>Column7695</t>
  </si>
  <si>
    <t>Column7696</t>
  </si>
  <si>
    <t>Column7697</t>
  </si>
  <si>
    <t>Column7698</t>
  </si>
  <si>
    <t>Column7699</t>
  </si>
  <si>
    <t>Column7700</t>
  </si>
  <si>
    <t>Column7701</t>
  </si>
  <si>
    <t>Column7702</t>
  </si>
  <si>
    <t>Column7703</t>
  </si>
  <si>
    <t>Column7704</t>
  </si>
  <si>
    <t>Column7705</t>
  </si>
  <si>
    <t>Column7706</t>
  </si>
  <si>
    <t>Column7707</t>
  </si>
  <si>
    <t>Column7708</t>
  </si>
  <si>
    <t>Column7709</t>
  </si>
  <si>
    <t>Column7710</t>
  </si>
  <si>
    <t>Column7711</t>
  </si>
  <si>
    <t>Column7712</t>
  </si>
  <si>
    <t>Column7713</t>
  </si>
  <si>
    <t>Column7714</t>
  </si>
  <si>
    <t>Column7715</t>
  </si>
  <si>
    <t>Column7716</t>
  </si>
  <si>
    <t>Column7717</t>
  </si>
  <si>
    <t>Column7718</t>
  </si>
  <si>
    <t>Column7719</t>
  </si>
  <si>
    <t>Column7720</t>
  </si>
  <si>
    <t>Column7721</t>
  </si>
  <si>
    <t>Column7722</t>
  </si>
  <si>
    <t>Column7723</t>
  </si>
  <si>
    <t>Column7724</t>
  </si>
  <si>
    <t>Column7725</t>
  </si>
  <si>
    <t>Column7726</t>
  </si>
  <si>
    <t>Column7727</t>
  </si>
  <si>
    <t>Column7728</t>
  </si>
  <si>
    <t>Column7729</t>
  </si>
  <si>
    <t>Column7730</t>
  </si>
  <si>
    <t>Column7731</t>
  </si>
  <si>
    <t>Column7732</t>
  </si>
  <si>
    <t>Column7733</t>
  </si>
  <si>
    <t>Column7734</t>
  </si>
  <si>
    <t>Column7735</t>
  </si>
  <si>
    <t>Column7736</t>
  </si>
  <si>
    <t>Column7737</t>
  </si>
  <si>
    <t>Column7738</t>
  </si>
  <si>
    <t>Column7739</t>
  </si>
  <si>
    <t>Column7740</t>
  </si>
  <si>
    <t>Column7741</t>
  </si>
  <si>
    <t>Column7742</t>
  </si>
  <si>
    <t>Column7743</t>
  </si>
  <si>
    <t>Column7744</t>
  </si>
  <si>
    <t>Column7745</t>
  </si>
  <si>
    <t>Column7746</t>
  </si>
  <si>
    <t>Column7747</t>
  </si>
  <si>
    <t>Column7748</t>
  </si>
  <si>
    <t>Column7749</t>
  </si>
  <si>
    <t>Column7750</t>
  </si>
  <si>
    <t>Column7751</t>
  </si>
  <si>
    <t>Column7752</t>
  </si>
  <si>
    <t>Column7753</t>
  </si>
  <si>
    <t>Column7754</t>
  </si>
  <si>
    <t>Column7755</t>
  </si>
  <si>
    <t>Column7756</t>
  </si>
  <si>
    <t>Column7757</t>
  </si>
  <si>
    <t>Column7758</t>
  </si>
  <si>
    <t>Column7759</t>
  </si>
  <si>
    <t>Column7760</t>
  </si>
  <si>
    <t>Column7761</t>
  </si>
  <si>
    <t>Column7762</t>
  </si>
  <si>
    <t>Column7763</t>
  </si>
  <si>
    <t>Column7764</t>
  </si>
  <si>
    <t>Column7765</t>
  </si>
  <si>
    <t>Column7766</t>
  </si>
  <si>
    <t>Column7767</t>
  </si>
  <si>
    <t>Column7768</t>
  </si>
  <si>
    <t>Column7769</t>
  </si>
  <si>
    <t>Column7770</t>
  </si>
  <si>
    <t>Column7771</t>
  </si>
  <si>
    <t>Column7772</t>
  </si>
  <si>
    <t>Column7773</t>
  </si>
  <si>
    <t>Column7774</t>
  </si>
  <si>
    <t>Column7775</t>
  </si>
  <si>
    <t>Column7776</t>
  </si>
  <si>
    <t>Column7777</t>
  </si>
  <si>
    <t>Column7778</t>
  </si>
  <si>
    <t>Column7779</t>
  </si>
  <si>
    <t>Column7780</t>
  </si>
  <si>
    <t>Column7781</t>
  </si>
  <si>
    <t>Column7782</t>
  </si>
  <si>
    <t>Column7783</t>
  </si>
  <si>
    <t>Column7784</t>
  </si>
  <si>
    <t>Column7785</t>
  </si>
  <si>
    <t>Column7786</t>
  </si>
  <si>
    <t>Column7787</t>
  </si>
  <si>
    <t>Column7788</t>
  </si>
  <si>
    <t>Column7789</t>
  </si>
  <si>
    <t>Column7790</t>
  </si>
  <si>
    <t>Column7791</t>
  </si>
  <si>
    <t>Column7792</t>
  </si>
  <si>
    <t>Column7793</t>
  </si>
  <si>
    <t>Column7794</t>
  </si>
  <si>
    <t>Column7795</t>
  </si>
  <si>
    <t>Column7796</t>
  </si>
  <si>
    <t>Column7797</t>
  </si>
  <si>
    <t>Column7798</t>
  </si>
  <si>
    <t>Column7799</t>
  </si>
  <si>
    <t>Column7800</t>
  </si>
  <si>
    <t>Column7801</t>
  </si>
  <si>
    <t>Column7802</t>
  </si>
  <si>
    <t>Column7803</t>
  </si>
  <si>
    <t>Column7804</t>
  </si>
  <si>
    <t>Column7805</t>
  </si>
  <si>
    <t>Column7806</t>
  </si>
  <si>
    <t>Column7807</t>
  </si>
  <si>
    <t>Column7808</t>
  </si>
  <si>
    <t>Column7809</t>
  </si>
  <si>
    <t>Column7810</t>
  </si>
  <si>
    <t>Column7811</t>
  </si>
  <si>
    <t>Column7812</t>
  </si>
  <si>
    <t>Column7813</t>
  </si>
  <si>
    <t>Column7814</t>
  </si>
  <si>
    <t>Column7815</t>
  </si>
  <si>
    <t>Column7816</t>
  </si>
  <si>
    <t>Column7817</t>
  </si>
  <si>
    <t>Column7818</t>
  </si>
  <si>
    <t>Column7819</t>
  </si>
  <si>
    <t>Column7820</t>
  </si>
  <si>
    <t>Column7821</t>
  </si>
  <si>
    <t>Column7822</t>
  </si>
  <si>
    <t>Column7823</t>
  </si>
  <si>
    <t>Column7824</t>
  </si>
  <si>
    <t>Column7825</t>
  </si>
  <si>
    <t>Column7826</t>
  </si>
  <si>
    <t>Column7827</t>
  </si>
  <si>
    <t>Column7828</t>
  </si>
  <si>
    <t>Column7829</t>
  </si>
  <si>
    <t>Column7830</t>
  </si>
  <si>
    <t>Column7831</t>
  </si>
  <si>
    <t>Column7832</t>
  </si>
  <si>
    <t>Column7833</t>
  </si>
  <si>
    <t>Column7834</t>
  </si>
  <si>
    <t>Column7835</t>
  </si>
  <si>
    <t>Column7836</t>
  </si>
  <si>
    <t>Column7837</t>
  </si>
  <si>
    <t>Column7838</t>
  </si>
  <si>
    <t>Column7839</t>
  </si>
  <si>
    <t>Column7840</t>
  </si>
  <si>
    <t>Column7841</t>
  </si>
  <si>
    <t>Column7842</t>
  </si>
  <si>
    <t>Column7843</t>
  </si>
  <si>
    <t>Column7844</t>
  </si>
  <si>
    <t>Column7845</t>
  </si>
  <si>
    <t>Column7846</t>
  </si>
  <si>
    <t>Column7847</t>
  </si>
  <si>
    <t>Column7848</t>
  </si>
  <si>
    <t>Column7849</t>
  </si>
  <si>
    <t>Column7850</t>
  </si>
  <si>
    <t>Column7851</t>
  </si>
  <si>
    <t>Column7852</t>
  </si>
  <si>
    <t>Column7853</t>
  </si>
  <si>
    <t>Column7854</t>
  </si>
  <si>
    <t>Column7855</t>
  </si>
  <si>
    <t>Column7856</t>
  </si>
  <si>
    <t>Column7857</t>
  </si>
  <si>
    <t>Column7858</t>
  </si>
  <si>
    <t>Column7859</t>
  </si>
  <si>
    <t>Column7860</t>
  </si>
  <si>
    <t>Column7861</t>
  </si>
  <si>
    <t>Column7862</t>
  </si>
  <si>
    <t>Column7863</t>
  </si>
  <si>
    <t>Column7864</t>
  </si>
  <si>
    <t>Column7865</t>
  </si>
  <si>
    <t>Column7866</t>
  </si>
  <si>
    <t>Column7867</t>
  </si>
  <si>
    <t>Column7868</t>
  </si>
  <si>
    <t>Column7869</t>
  </si>
  <si>
    <t>Column7870</t>
  </si>
  <si>
    <t>Column7871</t>
  </si>
  <si>
    <t>Column7872</t>
  </si>
  <si>
    <t>Column7873</t>
  </si>
  <si>
    <t>Column7874</t>
  </si>
  <si>
    <t>Column7875</t>
  </si>
  <si>
    <t>Column7876</t>
  </si>
  <si>
    <t>Column7877</t>
  </si>
  <si>
    <t>Column7878</t>
  </si>
  <si>
    <t>Column7879</t>
  </si>
  <si>
    <t>Column7880</t>
  </si>
  <si>
    <t>Column7881</t>
  </si>
  <si>
    <t>Column7882</t>
  </si>
  <si>
    <t>Column7883</t>
  </si>
  <si>
    <t>Column7884</t>
  </si>
  <si>
    <t>Column7885</t>
  </si>
  <si>
    <t>Column7886</t>
  </si>
  <si>
    <t>Column7887</t>
  </si>
  <si>
    <t>Column7888</t>
  </si>
  <si>
    <t>Column7889</t>
  </si>
  <si>
    <t>Column7890</t>
  </si>
  <si>
    <t>Column7891</t>
  </si>
  <si>
    <t>Column7892</t>
  </si>
  <si>
    <t>Column7893</t>
  </si>
  <si>
    <t>Column7894</t>
  </si>
  <si>
    <t>Column7895</t>
  </si>
  <si>
    <t>Column7896</t>
  </si>
  <si>
    <t>Column7897</t>
  </si>
  <si>
    <t>Column7898</t>
  </si>
  <si>
    <t>Column7899</t>
  </si>
  <si>
    <t>Column7900</t>
  </si>
  <si>
    <t>Column7901</t>
  </si>
  <si>
    <t>Column7902</t>
  </si>
  <si>
    <t>Column7903</t>
  </si>
  <si>
    <t>Column7904</t>
  </si>
  <si>
    <t>Column7905</t>
  </si>
  <si>
    <t>Column7906</t>
  </si>
  <si>
    <t>Column7907</t>
  </si>
  <si>
    <t>Column7908</t>
  </si>
  <si>
    <t>Column7909</t>
  </si>
  <si>
    <t>Column7910</t>
  </si>
  <si>
    <t>Column7911</t>
  </si>
  <si>
    <t>Column7912</t>
  </si>
  <si>
    <t>Column7913</t>
  </si>
  <si>
    <t>Column7914</t>
  </si>
  <si>
    <t>Column7915</t>
  </si>
  <si>
    <t>Column7916</t>
  </si>
  <si>
    <t>Column7917</t>
  </si>
  <si>
    <t>Column7918</t>
  </si>
  <si>
    <t>Column7919</t>
  </si>
  <si>
    <t>Column7920</t>
  </si>
  <si>
    <t>Column7921</t>
  </si>
  <si>
    <t>Column7922</t>
  </si>
  <si>
    <t>Column7923</t>
  </si>
  <si>
    <t>Column7924</t>
  </si>
  <si>
    <t>Column7925</t>
  </si>
  <si>
    <t>Column7926</t>
  </si>
  <si>
    <t>Column7927</t>
  </si>
  <si>
    <t>Column7928</t>
  </si>
  <si>
    <t>Column7929</t>
  </si>
  <si>
    <t>Column7930</t>
  </si>
  <si>
    <t>Column7931</t>
  </si>
  <si>
    <t>Column7932</t>
  </si>
  <si>
    <t>Column7933</t>
  </si>
  <si>
    <t>Column7934</t>
  </si>
  <si>
    <t>Column7935</t>
  </si>
  <si>
    <t>Column7936</t>
  </si>
  <si>
    <t>Column7937</t>
  </si>
  <si>
    <t>Column7938</t>
  </si>
  <si>
    <t>Column7939</t>
  </si>
  <si>
    <t>Column7940</t>
  </si>
  <si>
    <t>Column7941</t>
  </si>
  <si>
    <t>Column7942</t>
  </si>
  <si>
    <t>Column7943</t>
  </si>
  <si>
    <t>Column7944</t>
  </si>
  <si>
    <t>Column7945</t>
  </si>
  <si>
    <t>Column7946</t>
  </si>
  <si>
    <t>Column7947</t>
  </si>
  <si>
    <t>Column7948</t>
  </si>
  <si>
    <t>Column7949</t>
  </si>
  <si>
    <t>Column7950</t>
  </si>
  <si>
    <t>Column7951</t>
  </si>
  <si>
    <t>Column7952</t>
  </si>
  <si>
    <t>Column7953</t>
  </si>
  <si>
    <t>Column7954</t>
  </si>
  <si>
    <t>Column7955</t>
  </si>
  <si>
    <t>Column7956</t>
  </si>
  <si>
    <t>Column7957</t>
  </si>
  <si>
    <t>Column7958</t>
  </si>
  <si>
    <t>Column7959</t>
  </si>
  <si>
    <t>Column7960</t>
  </si>
  <si>
    <t>Column7961</t>
  </si>
  <si>
    <t>Column7962</t>
  </si>
  <si>
    <t>Column7963</t>
  </si>
  <si>
    <t>Column7964</t>
  </si>
  <si>
    <t>Column7965</t>
  </si>
  <si>
    <t>Column7966</t>
  </si>
  <si>
    <t>Column7967</t>
  </si>
  <si>
    <t>Column7968</t>
  </si>
  <si>
    <t>Column7969</t>
  </si>
  <si>
    <t>Column7970</t>
  </si>
  <si>
    <t>Column7971</t>
  </si>
  <si>
    <t>Column7972</t>
  </si>
  <si>
    <t>Column7973</t>
  </si>
  <si>
    <t>Column7974</t>
  </si>
  <si>
    <t>Column7975</t>
  </si>
  <si>
    <t>Column7976</t>
  </si>
  <si>
    <t>Column7977</t>
  </si>
  <si>
    <t>Column7978</t>
  </si>
  <si>
    <t>Column7979</t>
  </si>
  <si>
    <t>Column7980</t>
  </si>
  <si>
    <t>Column7981</t>
  </si>
  <si>
    <t>Column7982</t>
  </si>
  <si>
    <t>Column7983</t>
  </si>
  <si>
    <t>Column7984</t>
  </si>
  <si>
    <t>Column7985</t>
  </si>
  <si>
    <t>Column7986</t>
  </si>
  <si>
    <t>Column7987</t>
  </si>
  <si>
    <t>Column7988</t>
  </si>
  <si>
    <t>Column7989</t>
  </si>
  <si>
    <t>Column7990</t>
  </si>
  <si>
    <t>Column7991</t>
  </si>
  <si>
    <t>Column7992</t>
  </si>
  <si>
    <t>Column7993</t>
  </si>
  <si>
    <t>Column7994</t>
  </si>
  <si>
    <t>Column7995</t>
  </si>
  <si>
    <t>Column7996</t>
  </si>
  <si>
    <t>Column7997</t>
  </si>
  <si>
    <t>Column7998</t>
  </si>
  <si>
    <t>Column7999</t>
  </si>
  <si>
    <t>Column8000</t>
  </si>
  <si>
    <t>Column8001</t>
  </si>
  <si>
    <t>Column8002</t>
  </si>
  <si>
    <t>Column8003</t>
  </si>
  <si>
    <t>Column8004</t>
  </si>
  <si>
    <t>Column8005</t>
  </si>
  <si>
    <t>Column8006</t>
  </si>
  <si>
    <t>Column8007</t>
  </si>
  <si>
    <t>Column8008</t>
  </si>
  <si>
    <t>Column8009</t>
  </si>
  <si>
    <t>Column8010</t>
  </si>
  <si>
    <t>Column8011</t>
  </si>
  <si>
    <t>Column8012</t>
  </si>
  <si>
    <t>Column8013</t>
  </si>
  <si>
    <t>Column8014</t>
  </si>
  <si>
    <t>Column8015</t>
  </si>
  <si>
    <t>Column8016</t>
  </si>
  <si>
    <t>Column8017</t>
  </si>
  <si>
    <t>Column8018</t>
  </si>
  <si>
    <t>Column8019</t>
  </si>
  <si>
    <t>Column8020</t>
  </si>
  <si>
    <t>Column8021</t>
  </si>
  <si>
    <t>Column8022</t>
  </si>
  <si>
    <t>Column8023</t>
  </si>
  <si>
    <t>Column8024</t>
  </si>
  <si>
    <t>Column8025</t>
  </si>
  <si>
    <t>Column8026</t>
  </si>
  <si>
    <t>Column8027</t>
  </si>
  <si>
    <t>Column8028</t>
  </si>
  <si>
    <t>Column8029</t>
  </si>
  <si>
    <t>Column8030</t>
  </si>
  <si>
    <t>Column8031</t>
  </si>
  <si>
    <t>Column8032</t>
  </si>
  <si>
    <t>Column8033</t>
  </si>
  <si>
    <t>Column8034</t>
  </si>
  <si>
    <t>Column8035</t>
  </si>
  <si>
    <t>Column8036</t>
  </si>
  <si>
    <t>Column8037</t>
  </si>
  <si>
    <t>Column8038</t>
  </si>
  <si>
    <t>Column8039</t>
  </si>
  <si>
    <t>Column8040</t>
  </si>
  <si>
    <t>Column8041</t>
  </si>
  <si>
    <t>Column8042</t>
  </si>
  <si>
    <t>Column8043</t>
  </si>
  <si>
    <t>Column8044</t>
  </si>
  <si>
    <t>Column8045</t>
  </si>
  <si>
    <t>Column8046</t>
  </si>
  <si>
    <t>Column8047</t>
  </si>
  <si>
    <t>Column8048</t>
  </si>
  <si>
    <t>Column8049</t>
  </si>
  <si>
    <t>Column8050</t>
  </si>
  <si>
    <t>Column8051</t>
  </si>
  <si>
    <t>Column8052</t>
  </si>
  <si>
    <t>Column8053</t>
  </si>
  <si>
    <t>Column8054</t>
  </si>
  <si>
    <t>Column8055</t>
  </si>
  <si>
    <t>Column8056</t>
  </si>
  <si>
    <t>Column8057</t>
  </si>
  <si>
    <t>Column8058</t>
  </si>
  <si>
    <t>Column8059</t>
  </si>
  <si>
    <t>Column8060</t>
  </si>
  <si>
    <t>Column8061</t>
  </si>
  <si>
    <t>Column8062</t>
  </si>
  <si>
    <t>Column8063</t>
  </si>
  <si>
    <t>Column8064</t>
  </si>
  <si>
    <t>Column8065</t>
  </si>
  <si>
    <t>Column8066</t>
  </si>
  <si>
    <t>Column8067</t>
  </si>
  <si>
    <t>Column8068</t>
  </si>
  <si>
    <t>Column8069</t>
  </si>
  <si>
    <t>Column8070</t>
  </si>
  <si>
    <t>Column8071</t>
  </si>
  <si>
    <t>Column8072</t>
  </si>
  <si>
    <t>Column8073</t>
  </si>
  <si>
    <t>Column8074</t>
  </si>
  <si>
    <t>Column8075</t>
  </si>
  <si>
    <t>Column8076</t>
  </si>
  <si>
    <t>Column8077</t>
  </si>
  <si>
    <t>Column8078</t>
  </si>
  <si>
    <t>Column8079</t>
  </si>
  <si>
    <t>Column8080</t>
  </si>
  <si>
    <t>Column8081</t>
  </si>
  <si>
    <t>Column8082</t>
  </si>
  <si>
    <t>Column8083</t>
  </si>
  <si>
    <t>Column8084</t>
  </si>
  <si>
    <t>Column8085</t>
  </si>
  <si>
    <t>Column8086</t>
  </si>
  <si>
    <t>Column8087</t>
  </si>
  <si>
    <t>Column8088</t>
  </si>
  <si>
    <t>Column8089</t>
  </si>
  <si>
    <t>Column8090</t>
  </si>
  <si>
    <t>Column8091</t>
  </si>
  <si>
    <t>Column8092</t>
  </si>
  <si>
    <t>Column8093</t>
  </si>
  <si>
    <t>Column8094</t>
  </si>
  <si>
    <t>Column8095</t>
  </si>
  <si>
    <t>Column8096</t>
  </si>
  <si>
    <t>Column8097</t>
  </si>
  <si>
    <t>Column8098</t>
  </si>
  <si>
    <t>Column8099</t>
  </si>
  <si>
    <t>Column8100</t>
  </si>
  <si>
    <t>Column8101</t>
  </si>
  <si>
    <t>Column8102</t>
  </si>
  <si>
    <t>Column8103</t>
  </si>
  <si>
    <t>Column8104</t>
  </si>
  <si>
    <t>Column8105</t>
  </si>
  <si>
    <t>Column8106</t>
  </si>
  <si>
    <t>Column8107</t>
  </si>
  <si>
    <t>Column8108</t>
  </si>
  <si>
    <t>Column8109</t>
  </si>
  <si>
    <t>Column8110</t>
  </si>
  <si>
    <t>Column8111</t>
  </si>
  <si>
    <t>Column8112</t>
  </si>
  <si>
    <t>Column8113</t>
  </si>
  <si>
    <t>Column8114</t>
  </si>
  <si>
    <t>Column8115</t>
  </si>
  <si>
    <t>Column8116</t>
  </si>
  <si>
    <t>Column8117</t>
  </si>
  <si>
    <t>Column8118</t>
  </si>
  <si>
    <t>Column8119</t>
  </si>
  <si>
    <t>Column8120</t>
  </si>
  <si>
    <t>Column8121</t>
  </si>
  <si>
    <t>Column8122</t>
  </si>
  <si>
    <t>Column8123</t>
  </si>
  <si>
    <t>Column8124</t>
  </si>
  <si>
    <t>Column8125</t>
  </si>
  <si>
    <t>Column8126</t>
  </si>
  <si>
    <t>Column8127</t>
  </si>
  <si>
    <t>Column8128</t>
  </si>
  <si>
    <t>Column8129</t>
  </si>
  <si>
    <t>Column8130</t>
  </si>
  <si>
    <t>Column8131</t>
  </si>
  <si>
    <t>Column8132</t>
  </si>
  <si>
    <t>Column8133</t>
  </si>
  <si>
    <t>Column8134</t>
  </si>
  <si>
    <t>Column8135</t>
  </si>
  <si>
    <t>Column8136</t>
  </si>
  <si>
    <t>Column8137</t>
  </si>
  <si>
    <t>Column8138</t>
  </si>
  <si>
    <t>Column8139</t>
  </si>
  <si>
    <t>Column8140</t>
  </si>
  <si>
    <t>Column8141</t>
  </si>
  <si>
    <t>Column8142</t>
  </si>
  <si>
    <t>Column8143</t>
  </si>
  <si>
    <t>Column8144</t>
  </si>
  <si>
    <t>Column8145</t>
  </si>
  <si>
    <t>Column8146</t>
  </si>
  <si>
    <t>Column8147</t>
  </si>
  <si>
    <t>Column8148</t>
  </si>
  <si>
    <t>Column8149</t>
  </si>
  <si>
    <t>Column8150</t>
  </si>
  <si>
    <t>Column8151</t>
  </si>
  <si>
    <t>Column8152</t>
  </si>
  <si>
    <t>Column8153</t>
  </si>
  <si>
    <t>Column8154</t>
  </si>
  <si>
    <t>Column8155</t>
  </si>
  <si>
    <t>Column8156</t>
  </si>
  <si>
    <t>Column8157</t>
  </si>
  <si>
    <t>Column8158</t>
  </si>
  <si>
    <t>Column8159</t>
  </si>
  <si>
    <t>Column8160</t>
  </si>
  <si>
    <t>Column8161</t>
  </si>
  <si>
    <t>Column8162</t>
  </si>
  <si>
    <t>Column8163</t>
  </si>
  <si>
    <t>Column8164</t>
  </si>
  <si>
    <t>Column8165</t>
  </si>
  <si>
    <t>Column8166</t>
  </si>
  <si>
    <t>Column8167</t>
  </si>
  <si>
    <t>Column8168</t>
  </si>
  <si>
    <t>Column8169</t>
  </si>
  <si>
    <t>Column8170</t>
  </si>
  <si>
    <t>Column8171</t>
  </si>
  <si>
    <t>Column8172</t>
  </si>
  <si>
    <t>Column8173</t>
  </si>
  <si>
    <t>Column8174</t>
  </si>
  <si>
    <t>Column8175</t>
  </si>
  <si>
    <t>Column8176</t>
  </si>
  <si>
    <t>Column8177</t>
  </si>
  <si>
    <t>Column8178</t>
  </si>
  <si>
    <t>Column8179</t>
  </si>
  <si>
    <t>Column8180</t>
  </si>
  <si>
    <t>Column8181</t>
  </si>
  <si>
    <t>Column8182</t>
  </si>
  <si>
    <t>Column8183</t>
  </si>
  <si>
    <t>Column8184</t>
  </si>
  <si>
    <t>Column8185</t>
  </si>
  <si>
    <t>Column8186</t>
  </si>
  <si>
    <t>Column8187</t>
  </si>
  <si>
    <t>Column8188</t>
  </si>
  <si>
    <t>Column8189</t>
  </si>
  <si>
    <t>Column8190</t>
  </si>
  <si>
    <t>Column8191</t>
  </si>
  <si>
    <t>Column8192</t>
  </si>
  <si>
    <t>Column8193</t>
  </si>
  <si>
    <t>Column8194</t>
  </si>
  <si>
    <t>Column8195</t>
  </si>
  <si>
    <t>Column8196</t>
  </si>
  <si>
    <t>Column8197</t>
  </si>
  <si>
    <t>Column8198</t>
  </si>
  <si>
    <t>Column8199</t>
  </si>
  <si>
    <t>Column8200</t>
  </si>
  <si>
    <t>Column8201</t>
  </si>
  <si>
    <t>Column8202</t>
  </si>
  <si>
    <t>Column8203</t>
  </si>
  <si>
    <t>Column8204</t>
  </si>
  <si>
    <t>Column8205</t>
  </si>
  <si>
    <t>Column8206</t>
  </si>
  <si>
    <t>Column8207</t>
  </si>
  <si>
    <t>Column8208</t>
  </si>
  <si>
    <t>Column8209</t>
  </si>
  <si>
    <t>Column8210</t>
  </si>
  <si>
    <t>Column8211</t>
  </si>
  <si>
    <t>Column8212</t>
  </si>
  <si>
    <t>Column8213</t>
  </si>
  <si>
    <t>Column8214</t>
  </si>
  <si>
    <t>Column8215</t>
  </si>
  <si>
    <t>Column8216</t>
  </si>
  <si>
    <t>Column8217</t>
  </si>
  <si>
    <t>Column8218</t>
  </si>
  <si>
    <t>Column8219</t>
  </si>
  <si>
    <t>Column8220</t>
  </si>
  <si>
    <t>Column8221</t>
  </si>
  <si>
    <t>Column8222</t>
  </si>
  <si>
    <t>Column8223</t>
  </si>
  <si>
    <t>Column8224</t>
  </si>
  <si>
    <t>Column8225</t>
  </si>
  <si>
    <t>Column8226</t>
  </si>
  <si>
    <t>Column8227</t>
  </si>
  <si>
    <t>Column8228</t>
  </si>
  <si>
    <t>Column8229</t>
  </si>
  <si>
    <t>Column8230</t>
  </si>
  <si>
    <t>Column8231</t>
  </si>
  <si>
    <t>Column8232</t>
  </si>
  <si>
    <t>Column8233</t>
  </si>
  <si>
    <t>Column8234</t>
  </si>
  <si>
    <t>Column8235</t>
  </si>
  <si>
    <t>Column8236</t>
  </si>
  <si>
    <t>Column8237</t>
  </si>
  <si>
    <t>Column8238</t>
  </si>
  <si>
    <t>Column8239</t>
  </si>
  <si>
    <t>Column8240</t>
  </si>
  <si>
    <t>Column8241</t>
  </si>
  <si>
    <t>Column8242</t>
  </si>
  <si>
    <t>Column8243</t>
  </si>
  <si>
    <t>Column8244</t>
  </si>
  <si>
    <t>Column8245</t>
  </si>
  <si>
    <t>Column8246</t>
  </si>
  <si>
    <t>Column8247</t>
  </si>
  <si>
    <t>Column8248</t>
  </si>
  <si>
    <t>Column8249</t>
  </si>
  <si>
    <t>Column8250</t>
  </si>
  <si>
    <t>Column8251</t>
  </si>
  <si>
    <t>Column8252</t>
  </si>
  <si>
    <t>Column8253</t>
  </si>
  <si>
    <t>Column8254</t>
  </si>
  <si>
    <t>Column8255</t>
  </si>
  <si>
    <t>Column8256</t>
  </si>
  <si>
    <t>Column8257</t>
  </si>
  <si>
    <t>Column8258</t>
  </si>
  <si>
    <t>Column8259</t>
  </si>
  <si>
    <t>Column8260</t>
  </si>
  <si>
    <t>Column8261</t>
  </si>
  <si>
    <t>Column8262</t>
  </si>
  <si>
    <t>Column8263</t>
  </si>
  <si>
    <t>Column8264</t>
  </si>
  <si>
    <t>Column8265</t>
  </si>
  <si>
    <t>Column8266</t>
  </si>
  <si>
    <t>Column8267</t>
  </si>
  <si>
    <t>Column8268</t>
  </si>
  <si>
    <t>Column8269</t>
  </si>
  <si>
    <t>Column8270</t>
  </si>
  <si>
    <t>Column8271</t>
  </si>
  <si>
    <t>Column8272</t>
  </si>
  <si>
    <t>Column8273</t>
  </si>
  <si>
    <t>Column8274</t>
  </si>
  <si>
    <t>Column8275</t>
  </si>
  <si>
    <t>Column8276</t>
  </si>
  <si>
    <t>Column8277</t>
  </si>
  <si>
    <t>Column8278</t>
  </si>
  <si>
    <t>Column8279</t>
  </si>
  <si>
    <t>Column8280</t>
  </si>
  <si>
    <t>Column8281</t>
  </si>
  <si>
    <t>Column8282</t>
  </si>
  <si>
    <t>Column8283</t>
  </si>
  <si>
    <t>Column8284</t>
  </si>
  <si>
    <t>Column8285</t>
  </si>
  <si>
    <t>Column8286</t>
  </si>
  <si>
    <t>Column8287</t>
  </si>
  <si>
    <t>Column8288</t>
  </si>
  <si>
    <t>Column8289</t>
  </si>
  <si>
    <t>Column8290</t>
  </si>
  <si>
    <t>Column8291</t>
  </si>
  <si>
    <t>Column8292</t>
  </si>
  <si>
    <t>Column8293</t>
  </si>
  <si>
    <t>Column8294</t>
  </si>
  <si>
    <t>Column8295</t>
  </si>
  <si>
    <t>Column8296</t>
  </si>
  <si>
    <t>Column8297</t>
  </si>
  <si>
    <t>Column8298</t>
  </si>
  <si>
    <t>Column8299</t>
  </si>
  <si>
    <t>Column8300</t>
  </si>
  <si>
    <t>Column8301</t>
  </si>
  <si>
    <t>Column8302</t>
  </si>
  <si>
    <t>Column8303</t>
  </si>
  <si>
    <t>Column8304</t>
  </si>
  <si>
    <t>Column8305</t>
  </si>
  <si>
    <t>Column8306</t>
  </si>
  <si>
    <t>Column8307</t>
  </si>
  <si>
    <t>Column8308</t>
  </si>
  <si>
    <t>Column8309</t>
  </si>
  <si>
    <t>Column8310</t>
  </si>
  <si>
    <t>Column8311</t>
  </si>
  <si>
    <t>Column8312</t>
  </si>
  <si>
    <t>Column8313</t>
  </si>
  <si>
    <t>Column8314</t>
  </si>
  <si>
    <t>Column8315</t>
  </si>
  <si>
    <t>Column8316</t>
  </si>
  <si>
    <t>Column8317</t>
  </si>
  <si>
    <t>Column8318</t>
  </si>
  <si>
    <t>Column8319</t>
  </si>
  <si>
    <t>Column8320</t>
  </si>
  <si>
    <t>Column8321</t>
  </si>
  <si>
    <t>Column8322</t>
  </si>
  <si>
    <t>Column8323</t>
  </si>
  <si>
    <t>Column8324</t>
  </si>
  <si>
    <t>Column8325</t>
  </si>
  <si>
    <t>Column8326</t>
  </si>
  <si>
    <t>Column8327</t>
  </si>
  <si>
    <t>Column8328</t>
  </si>
  <si>
    <t>Column8329</t>
  </si>
  <si>
    <t>Column8330</t>
  </si>
  <si>
    <t>Column8331</t>
  </si>
  <si>
    <t>Column8332</t>
  </si>
  <si>
    <t>Column8333</t>
  </si>
  <si>
    <t>Column8334</t>
  </si>
  <si>
    <t>Column8335</t>
  </si>
  <si>
    <t>Column8336</t>
  </si>
  <si>
    <t>Column8337</t>
  </si>
  <si>
    <t>Column8338</t>
  </si>
  <si>
    <t>Column8339</t>
  </si>
  <si>
    <t>Column8340</t>
  </si>
  <si>
    <t>Column8341</t>
  </si>
  <si>
    <t>Column8342</t>
  </si>
  <si>
    <t>Column8343</t>
  </si>
  <si>
    <t>Column8344</t>
  </si>
  <si>
    <t>Column8345</t>
  </si>
  <si>
    <t>Column8346</t>
  </si>
  <si>
    <t>Column8347</t>
  </si>
  <si>
    <t>Column8348</t>
  </si>
  <si>
    <t>Column8349</t>
  </si>
  <si>
    <t>Column8350</t>
  </si>
  <si>
    <t>Column8351</t>
  </si>
  <si>
    <t>Column8352</t>
  </si>
  <si>
    <t>Column8353</t>
  </si>
  <si>
    <t>Column8354</t>
  </si>
  <si>
    <t>Column8355</t>
  </si>
  <si>
    <t>Column8356</t>
  </si>
  <si>
    <t>Column8357</t>
  </si>
  <si>
    <t>Column8358</t>
  </si>
  <si>
    <t>Column8359</t>
  </si>
  <si>
    <t>Column8360</t>
  </si>
  <si>
    <t>Column8361</t>
  </si>
  <si>
    <t>Column8362</t>
  </si>
  <si>
    <t>Column8363</t>
  </si>
  <si>
    <t>Column8364</t>
  </si>
  <si>
    <t>Column8365</t>
  </si>
  <si>
    <t>Column8366</t>
  </si>
  <si>
    <t>Column8367</t>
  </si>
  <si>
    <t>Column8368</t>
  </si>
  <si>
    <t>Column8369</t>
  </si>
  <si>
    <t>Column8370</t>
  </si>
  <si>
    <t>Column8371</t>
  </si>
  <si>
    <t>Column8372</t>
  </si>
  <si>
    <t>Column8373</t>
  </si>
  <si>
    <t>Column8374</t>
  </si>
  <si>
    <t>Column8375</t>
  </si>
  <si>
    <t>Column8376</t>
  </si>
  <si>
    <t>Column8377</t>
  </si>
  <si>
    <t>Column8378</t>
  </si>
  <si>
    <t>Column8379</t>
  </si>
  <si>
    <t>Column8380</t>
  </si>
  <si>
    <t>Column8381</t>
  </si>
  <si>
    <t>Column8382</t>
  </si>
  <si>
    <t>Column8383</t>
  </si>
  <si>
    <t>Column8384</t>
  </si>
  <si>
    <t>Column8385</t>
  </si>
  <si>
    <t>Column8386</t>
  </si>
  <si>
    <t>Column8387</t>
  </si>
  <si>
    <t>Column8388</t>
  </si>
  <si>
    <t>Column8389</t>
  </si>
  <si>
    <t>Column8390</t>
  </si>
  <si>
    <t>Column8391</t>
  </si>
  <si>
    <t>Column8392</t>
  </si>
  <si>
    <t>Column8393</t>
  </si>
  <si>
    <t>Column8394</t>
  </si>
  <si>
    <t>Column8395</t>
  </si>
  <si>
    <t>Column8396</t>
  </si>
  <si>
    <t>Column8397</t>
  </si>
  <si>
    <t>Column8398</t>
  </si>
  <si>
    <t>Column8399</t>
  </si>
  <si>
    <t>Column8400</t>
  </si>
  <si>
    <t>Column8401</t>
  </si>
  <si>
    <t>Column8402</t>
  </si>
  <si>
    <t>Column8403</t>
  </si>
  <si>
    <t>Column8404</t>
  </si>
  <si>
    <t>Column8405</t>
  </si>
  <si>
    <t>Column8406</t>
  </si>
  <si>
    <t>Column8407</t>
  </si>
  <si>
    <t>Column8408</t>
  </si>
  <si>
    <t>Column8409</t>
  </si>
  <si>
    <t>Column8410</t>
  </si>
  <si>
    <t>Column8411</t>
  </si>
  <si>
    <t>Column8412</t>
  </si>
  <si>
    <t>Column8413</t>
  </si>
  <si>
    <t>Column8414</t>
  </si>
  <si>
    <t>Column8415</t>
  </si>
  <si>
    <t>Column8416</t>
  </si>
  <si>
    <t>Column8417</t>
  </si>
  <si>
    <t>Column8418</t>
  </si>
  <si>
    <t>Column8419</t>
  </si>
  <si>
    <t>Column8420</t>
  </si>
  <si>
    <t>Column8421</t>
  </si>
  <si>
    <t>Column8422</t>
  </si>
  <si>
    <t>Column8423</t>
  </si>
  <si>
    <t>Column8424</t>
  </si>
  <si>
    <t>Column8425</t>
  </si>
  <si>
    <t>Column8426</t>
  </si>
  <si>
    <t>Column8427</t>
  </si>
  <si>
    <t>Column8428</t>
  </si>
  <si>
    <t>Column8429</t>
  </si>
  <si>
    <t>Column8430</t>
  </si>
  <si>
    <t>Column8431</t>
  </si>
  <si>
    <t>Column8432</t>
  </si>
  <si>
    <t>Column8433</t>
  </si>
  <si>
    <t>Column8434</t>
  </si>
  <si>
    <t>Column8435</t>
  </si>
  <si>
    <t>Column8436</t>
  </si>
  <si>
    <t>Column8437</t>
  </si>
  <si>
    <t>Column8438</t>
  </si>
  <si>
    <t>Column8439</t>
  </si>
  <si>
    <t>Column8440</t>
  </si>
  <si>
    <t>Column8441</t>
  </si>
  <si>
    <t>Column8442</t>
  </si>
  <si>
    <t>Column8443</t>
  </si>
  <si>
    <t>Column8444</t>
  </si>
  <si>
    <t>Column8445</t>
  </si>
  <si>
    <t>Column8446</t>
  </si>
  <si>
    <t>Column8447</t>
  </si>
  <si>
    <t>Column8448</t>
  </si>
  <si>
    <t>Column8449</t>
  </si>
  <si>
    <t>Column8450</t>
  </si>
  <si>
    <t>Column8451</t>
  </si>
  <si>
    <t>Column8452</t>
  </si>
  <si>
    <t>Column8453</t>
  </si>
  <si>
    <t>Column8454</t>
  </si>
  <si>
    <t>Column8455</t>
  </si>
  <si>
    <t>Column8456</t>
  </si>
  <si>
    <t>Column8457</t>
  </si>
  <si>
    <t>Column8458</t>
  </si>
  <si>
    <t>Column8459</t>
  </si>
  <si>
    <t>Column8460</t>
  </si>
  <si>
    <t>Column8461</t>
  </si>
  <si>
    <t>Column8462</t>
  </si>
  <si>
    <t>Column8463</t>
  </si>
  <si>
    <t>Column8464</t>
  </si>
  <si>
    <t>Column8465</t>
  </si>
  <si>
    <t>Column8466</t>
  </si>
  <si>
    <t>Column8467</t>
  </si>
  <si>
    <t>Column8468</t>
  </si>
  <si>
    <t>Column8469</t>
  </si>
  <si>
    <t>Column8470</t>
  </si>
  <si>
    <t>Column8471</t>
  </si>
  <si>
    <t>Column8472</t>
  </si>
  <si>
    <t>Column8473</t>
  </si>
  <si>
    <t>Column8474</t>
  </si>
  <si>
    <t>Column8475</t>
  </si>
  <si>
    <t>Column8476</t>
  </si>
  <si>
    <t>Column8477</t>
  </si>
  <si>
    <t>Column8478</t>
  </si>
  <si>
    <t>Column8479</t>
  </si>
  <si>
    <t>Column8480</t>
  </si>
  <si>
    <t>Column8481</t>
  </si>
  <si>
    <t>Column8482</t>
  </si>
  <si>
    <t>Column8483</t>
  </si>
  <si>
    <t>Column8484</t>
  </si>
  <si>
    <t>Column8485</t>
  </si>
  <si>
    <t>Column8486</t>
  </si>
  <si>
    <t>Column8487</t>
  </si>
  <si>
    <t>Column8488</t>
  </si>
  <si>
    <t>Column8489</t>
  </si>
  <si>
    <t>Column8490</t>
  </si>
  <si>
    <t>Column8491</t>
  </si>
  <si>
    <t>Column8492</t>
  </si>
  <si>
    <t>Column8493</t>
  </si>
  <si>
    <t>Column8494</t>
  </si>
  <si>
    <t>Column8495</t>
  </si>
  <si>
    <t>Column8496</t>
  </si>
  <si>
    <t>Column8497</t>
  </si>
  <si>
    <t>Column8498</t>
  </si>
  <si>
    <t>Column8499</t>
  </si>
  <si>
    <t>Column8500</t>
  </si>
  <si>
    <t>Column8501</t>
  </si>
  <si>
    <t>Column8502</t>
  </si>
  <si>
    <t>Column8503</t>
  </si>
  <si>
    <t>Column8504</t>
  </si>
  <si>
    <t>Column8505</t>
  </si>
  <si>
    <t>Column8506</t>
  </si>
  <si>
    <t>Column8507</t>
  </si>
  <si>
    <t>Column8508</t>
  </si>
  <si>
    <t>Column8509</t>
  </si>
  <si>
    <t>Column8510</t>
  </si>
  <si>
    <t>Column8511</t>
  </si>
  <si>
    <t>Column8512</t>
  </si>
  <si>
    <t>Column8513</t>
  </si>
  <si>
    <t>Column8514</t>
  </si>
  <si>
    <t>Column8515</t>
  </si>
  <si>
    <t>Column8516</t>
  </si>
  <si>
    <t>Column8517</t>
  </si>
  <si>
    <t>Column8518</t>
  </si>
  <si>
    <t>Column8519</t>
  </si>
  <si>
    <t>Column8520</t>
  </si>
  <si>
    <t>Column8521</t>
  </si>
  <si>
    <t>Column8522</t>
  </si>
  <si>
    <t>Column8523</t>
  </si>
  <si>
    <t>Column8524</t>
  </si>
  <si>
    <t>Column8525</t>
  </si>
  <si>
    <t>Column8526</t>
  </si>
  <si>
    <t>Column8527</t>
  </si>
  <si>
    <t>Column8528</t>
  </si>
  <si>
    <t>Column8529</t>
  </si>
  <si>
    <t>Column8530</t>
  </si>
  <si>
    <t>Column8531</t>
  </si>
  <si>
    <t>Column8532</t>
  </si>
  <si>
    <t>Column8533</t>
  </si>
  <si>
    <t>Column8534</t>
  </si>
  <si>
    <t>Column8535</t>
  </si>
  <si>
    <t>Column8536</t>
  </si>
  <si>
    <t>Column8537</t>
  </si>
  <si>
    <t>Column8538</t>
  </si>
  <si>
    <t>Column8539</t>
  </si>
  <si>
    <t>Column8540</t>
  </si>
  <si>
    <t>Column8541</t>
  </si>
  <si>
    <t>Column8542</t>
  </si>
  <si>
    <t>Column8543</t>
  </si>
  <si>
    <t>Column8544</t>
  </si>
  <si>
    <t>Column8545</t>
  </si>
  <si>
    <t>Column8546</t>
  </si>
  <si>
    <t>Column8547</t>
  </si>
  <si>
    <t>Column8548</t>
  </si>
  <si>
    <t>Column8549</t>
  </si>
  <si>
    <t>Column8550</t>
  </si>
  <si>
    <t>Column8551</t>
  </si>
  <si>
    <t>Column8552</t>
  </si>
  <si>
    <t>Column8553</t>
  </si>
  <si>
    <t>Column8554</t>
  </si>
  <si>
    <t>Column8555</t>
  </si>
  <si>
    <t>Column8556</t>
  </si>
  <si>
    <t>Column8557</t>
  </si>
  <si>
    <t>Column8558</t>
  </si>
  <si>
    <t>Column8559</t>
  </si>
  <si>
    <t>Column8560</t>
  </si>
  <si>
    <t>Column8561</t>
  </si>
  <si>
    <t>Column8562</t>
  </si>
  <si>
    <t>Column8563</t>
  </si>
  <si>
    <t>Column8564</t>
  </si>
  <si>
    <t>Column8565</t>
  </si>
  <si>
    <t>Column8566</t>
  </si>
  <si>
    <t>Column8567</t>
  </si>
  <si>
    <t>Column8568</t>
  </si>
  <si>
    <t>Column8569</t>
  </si>
  <si>
    <t>Column8570</t>
  </si>
  <si>
    <t>Column8571</t>
  </si>
  <si>
    <t>Column8572</t>
  </si>
  <si>
    <t>Column8573</t>
  </si>
  <si>
    <t>Column8574</t>
  </si>
  <si>
    <t>Column8575</t>
  </si>
  <si>
    <t>Column8576</t>
  </si>
  <si>
    <t>Column8577</t>
  </si>
  <si>
    <t>Column8578</t>
  </si>
  <si>
    <t>Column8579</t>
  </si>
  <si>
    <t>Column8580</t>
  </si>
  <si>
    <t>Column8581</t>
  </si>
  <si>
    <t>Column8582</t>
  </si>
  <si>
    <t>Column8583</t>
  </si>
  <si>
    <t>Column8584</t>
  </si>
  <si>
    <t>Column8585</t>
  </si>
  <si>
    <t>Column8586</t>
  </si>
  <si>
    <t>Column8587</t>
  </si>
  <si>
    <t>Column8588</t>
  </si>
  <si>
    <t>Column8589</t>
  </si>
  <si>
    <t>Column8590</t>
  </si>
  <si>
    <t>Column8591</t>
  </si>
  <si>
    <t>Column8592</t>
  </si>
  <si>
    <t>Column8593</t>
  </si>
  <si>
    <t>Column8594</t>
  </si>
  <si>
    <t>Column8595</t>
  </si>
  <si>
    <t>Column8596</t>
  </si>
  <si>
    <t>Column8597</t>
  </si>
  <si>
    <t>Column8598</t>
  </si>
  <si>
    <t>Column8599</t>
  </si>
  <si>
    <t>Column8600</t>
  </si>
  <si>
    <t>Column8601</t>
  </si>
  <si>
    <t>Column8602</t>
  </si>
  <si>
    <t>Column8603</t>
  </si>
  <si>
    <t>Column8604</t>
  </si>
  <si>
    <t>Column8605</t>
  </si>
  <si>
    <t>Column8606</t>
  </si>
  <si>
    <t>Column8607</t>
  </si>
  <si>
    <t>Column8608</t>
  </si>
  <si>
    <t>Column8609</t>
  </si>
  <si>
    <t>Column8610</t>
  </si>
  <si>
    <t>Column8611</t>
  </si>
  <si>
    <t>Column8612</t>
  </si>
  <si>
    <t>Column8613</t>
  </si>
  <si>
    <t>Column8614</t>
  </si>
  <si>
    <t>Column8615</t>
  </si>
  <si>
    <t>Column8616</t>
  </si>
  <si>
    <t>Column8617</t>
  </si>
  <si>
    <t>Column8618</t>
  </si>
  <si>
    <t>Column8619</t>
  </si>
  <si>
    <t>Column8620</t>
  </si>
  <si>
    <t>Column8621</t>
  </si>
  <si>
    <t>Column8622</t>
  </si>
  <si>
    <t>Column8623</t>
  </si>
  <si>
    <t>Column8624</t>
  </si>
  <si>
    <t>Column8625</t>
  </si>
  <si>
    <t>Column8626</t>
  </si>
  <si>
    <t>Column8627</t>
  </si>
  <si>
    <t>Column8628</t>
  </si>
  <si>
    <t>Column8629</t>
  </si>
  <si>
    <t>Column8630</t>
  </si>
  <si>
    <t>Column8631</t>
  </si>
  <si>
    <t>Column8632</t>
  </si>
  <si>
    <t>Column8633</t>
  </si>
  <si>
    <t>Column8634</t>
  </si>
  <si>
    <t>Column8635</t>
  </si>
  <si>
    <t>Column8636</t>
  </si>
  <si>
    <t>Column8637</t>
  </si>
  <si>
    <t>Column8638</t>
  </si>
  <si>
    <t>Column8639</t>
  </si>
  <si>
    <t>Column8640</t>
  </si>
  <si>
    <t>Column8641</t>
  </si>
  <si>
    <t>Column8642</t>
  </si>
  <si>
    <t>Column8643</t>
  </si>
  <si>
    <t>Column8644</t>
  </si>
  <si>
    <t>Column8645</t>
  </si>
  <si>
    <t>Column8646</t>
  </si>
  <si>
    <t>Column8647</t>
  </si>
  <si>
    <t>Column8648</t>
  </si>
  <si>
    <t>Column8649</t>
  </si>
  <si>
    <t>Column8650</t>
  </si>
  <si>
    <t>Column8651</t>
  </si>
  <si>
    <t>Column8652</t>
  </si>
  <si>
    <t>Column8653</t>
  </si>
  <si>
    <t>Column8654</t>
  </si>
  <si>
    <t>Column8655</t>
  </si>
  <si>
    <t>Column8656</t>
  </si>
  <si>
    <t>Column8657</t>
  </si>
  <si>
    <t>Column8658</t>
  </si>
  <si>
    <t>Column8659</t>
  </si>
  <si>
    <t>Column8660</t>
  </si>
  <si>
    <t>Column8661</t>
  </si>
  <si>
    <t>Column8662</t>
  </si>
  <si>
    <t>Column8663</t>
  </si>
  <si>
    <t>Column8664</t>
  </si>
  <si>
    <t>Column8665</t>
  </si>
  <si>
    <t>Column8666</t>
  </si>
  <si>
    <t>Column8667</t>
  </si>
  <si>
    <t>Column8668</t>
  </si>
  <si>
    <t>Column8669</t>
  </si>
  <si>
    <t>Column8670</t>
  </si>
  <si>
    <t>Column8671</t>
  </si>
  <si>
    <t>Column8672</t>
  </si>
  <si>
    <t>Column8673</t>
  </si>
  <si>
    <t>Column8674</t>
  </si>
  <si>
    <t>Column8675</t>
  </si>
  <si>
    <t>Column8676</t>
  </si>
  <si>
    <t>Column8677</t>
  </si>
  <si>
    <t>Column8678</t>
  </si>
  <si>
    <t>Column8679</t>
  </si>
  <si>
    <t>Column8680</t>
  </si>
  <si>
    <t>Column8681</t>
  </si>
  <si>
    <t>Column8682</t>
  </si>
  <si>
    <t>Column8683</t>
  </si>
  <si>
    <t>Column8684</t>
  </si>
  <si>
    <t>Column8685</t>
  </si>
  <si>
    <t>Column8686</t>
  </si>
  <si>
    <t>Column8687</t>
  </si>
  <si>
    <t>Column8688</t>
  </si>
  <si>
    <t>Column8689</t>
  </si>
  <si>
    <t>Column8690</t>
  </si>
  <si>
    <t>Column8691</t>
  </si>
  <si>
    <t>Column8692</t>
  </si>
  <si>
    <t>Column8693</t>
  </si>
  <si>
    <t>Column8694</t>
  </si>
  <si>
    <t>Column8695</t>
  </si>
  <si>
    <t>Column8696</t>
  </si>
  <si>
    <t>Column8697</t>
  </si>
  <si>
    <t>Column8698</t>
  </si>
  <si>
    <t>Column8699</t>
  </si>
  <si>
    <t>Column8700</t>
  </si>
  <si>
    <t>Column8701</t>
  </si>
  <si>
    <t>Column8702</t>
  </si>
  <si>
    <t>Column8703</t>
  </si>
  <si>
    <t>Column8704</t>
  </si>
  <si>
    <t>Column8705</t>
  </si>
  <si>
    <t>Column8706</t>
  </si>
  <si>
    <t>Column8707</t>
  </si>
  <si>
    <t>Column8708</t>
  </si>
  <si>
    <t>Column8709</t>
  </si>
  <si>
    <t>Column8710</t>
  </si>
  <si>
    <t>Column8711</t>
  </si>
  <si>
    <t>Column8712</t>
  </si>
  <si>
    <t>Column8713</t>
  </si>
  <si>
    <t>Column8714</t>
  </si>
  <si>
    <t>Column8715</t>
  </si>
  <si>
    <t>Column8716</t>
  </si>
  <si>
    <t>Column8717</t>
  </si>
  <si>
    <t>Column8718</t>
  </si>
  <si>
    <t>Column8719</t>
  </si>
  <si>
    <t>Column8720</t>
  </si>
  <si>
    <t>Column8721</t>
  </si>
  <si>
    <t>Column8722</t>
  </si>
  <si>
    <t>Column8723</t>
  </si>
  <si>
    <t>Column8724</t>
  </si>
  <si>
    <t>Column8725</t>
  </si>
  <si>
    <t>Column8726</t>
  </si>
  <si>
    <t>Column8727</t>
  </si>
  <si>
    <t>Column8728</t>
  </si>
  <si>
    <t>Column8729</t>
  </si>
  <si>
    <t>Column8730</t>
  </si>
  <si>
    <t>Column8731</t>
  </si>
  <si>
    <t>Column8732</t>
  </si>
  <si>
    <t>Column8733</t>
  </si>
  <si>
    <t>Column8734</t>
  </si>
  <si>
    <t>Column8735</t>
  </si>
  <si>
    <t>Column8736</t>
  </si>
  <si>
    <t>Column8737</t>
  </si>
  <si>
    <t>Column8738</t>
  </si>
  <si>
    <t>Column8739</t>
  </si>
  <si>
    <t>Column8740</t>
  </si>
  <si>
    <t>Column8741</t>
  </si>
  <si>
    <t>Column8742</t>
  </si>
  <si>
    <t>Column8743</t>
  </si>
  <si>
    <t>Column8744</t>
  </si>
  <si>
    <t>Column8745</t>
  </si>
  <si>
    <t>Column8746</t>
  </si>
  <si>
    <t>Column8747</t>
  </si>
  <si>
    <t>Column8748</t>
  </si>
  <si>
    <t>Column8749</t>
  </si>
  <si>
    <t>Column8750</t>
  </si>
  <si>
    <t>Column8751</t>
  </si>
  <si>
    <t>Column8752</t>
  </si>
  <si>
    <t>Column8753</t>
  </si>
  <si>
    <t>Column8754</t>
  </si>
  <si>
    <t>Column8755</t>
  </si>
  <si>
    <t>Column8756</t>
  </si>
  <si>
    <t>Column8757</t>
  </si>
  <si>
    <t>Column8758</t>
  </si>
  <si>
    <t>Column8759</t>
  </si>
  <si>
    <t>Column8760</t>
  </si>
  <si>
    <t>Column8761</t>
  </si>
  <si>
    <t>Column8762</t>
  </si>
  <si>
    <t>Column8763</t>
  </si>
  <si>
    <t>Column8764</t>
  </si>
  <si>
    <t>Column8765</t>
  </si>
  <si>
    <t>Column8766</t>
  </si>
  <si>
    <t>Column8767</t>
  </si>
  <si>
    <t>Column8768</t>
  </si>
  <si>
    <t>Column8769</t>
  </si>
  <si>
    <t>Column8770</t>
  </si>
  <si>
    <t>Column8771</t>
  </si>
  <si>
    <t>Column8772</t>
  </si>
  <si>
    <t>Column8773</t>
  </si>
  <si>
    <t>Column8774</t>
  </si>
  <si>
    <t>Column8775</t>
  </si>
  <si>
    <t>Column8776</t>
  </si>
  <si>
    <t>Column8777</t>
  </si>
  <si>
    <t>Column8778</t>
  </si>
  <si>
    <t>Column8779</t>
  </si>
  <si>
    <t>Column8780</t>
  </si>
  <si>
    <t>Column8781</t>
  </si>
  <si>
    <t>Column8782</t>
  </si>
  <si>
    <t>Column8783</t>
  </si>
  <si>
    <t>Column8784</t>
  </si>
  <si>
    <t>Column8785</t>
  </si>
  <si>
    <t>Column8786</t>
  </si>
  <si>
    <t>Column8787</t>
  </si>
  <si>
    <t>Column8788</t>
  </si>
  <si>
    <t>Column8789</t>
  </si>
  <si>
    <t>Column8790</t>
  </si>
  <si>
    <t>Column8791</t>
  </si>
  <si>
    <t>Column8792</t>
  </si>
  <si>
    <t>Column8793</t>
  </si>
  <si>
    <t>Column8794</t>
  </si>
  <si>
    <t>Column8795</t>
  </si>
  <si>
    <t>Column8796</t>
  </si>
  <si>
    <t>Column8797</t>
  </si>
  <si>
    <t>Column8798</t>
  </si>
  <si>
    <t>Column8799</t>
  </si>
  <si>
    <t>Column8800</t>
  </si>
  <si>
    <t>Column8801</t>
  </si>
  <si>
    <t>Column8802</t>
  </si>
  <si>
    <t>Column8803</t>
  </si>
  <si>
    <t>Column8804</t>
  </si>
  <si>
    <t>Column8805</t>
  </si>
  <si>
    <t>Column8806</t>
  </si>
  <si>
    <t>Column8807</t>
  </si>
  <si>
    <t>Column8808</t>
  </si>
  <si>
    <t>Column8809</t>
  </si>
  <si>
    <t>Column8810</t>
  </si>
  <si>
    <t>Column8811</t>
  </si>
  <si>
    <t>Column8812</t>
  </si>
  <si>
    <t>Column8813</t>
  </si>
  <si>
    <t>Column8814</t>
  </si>
  <si>
    <t>Column8815</t>
  </si>
  <si>
    <t>Column8816</t>
  </si>
  <si>
    <t>Column8817</t>
  </si>
  <si>
    <t>Column8818</t>
  </si>
  <si>
    <t>Column8819</t>
  </si>
  <si>
    <t>Column8820</t>
  </si>
  <si>
    <t>Column8821</t>
  </si>
  <si>
    <t>Column8822</t>
  </si>
  <si>
    <t>Column8823</t>
  </si>
  <si>
    <t>Column8824</t>
  </si>
  <si>
    <t>Column8825</t>
  </si>
  <si>
    <t>Column8826</t>
  </si>
  <si>
    <t>Column8827</t>
  </si>
  <si>
    <t>Column8828</t>
  </si>
  <si>
    <t>Column8829</t>
  </si>
  <si>
    <t>Column8830</t>
  </si>
  <si>
    <t>Column8831</t>
  </si>
  <si>
    <t>Column8832</t>
  </si>
  <si>
    <t>Column8833</t>
  </si>
  <si>
    <t>Column8834</t>
  </si>
  <si>
    <t>Column8835</t>
  </si>
  <si>
    <t>Column8836</t>
  </si>
  <si>
    <t>Column8837</t>
  </si>
  <si>
    <t>Column8838</t>
  </si>
  <si>
    <t>Column8839</t>
  </si>
  <si>
    <t>Column8840</t>
  </si>
  <si>
    <t>Column8841</t>
  </si>
  <si>
    <t>Column8842</t>
  </si>
  <si>
    <t>Column8843</t>
  </si>
  <si>
    <t>Column8844</t>
  </si>
  <si>
    <t>Column8845</t>
  </si>
  <si>
    <t>Column8846</t>
  </si>
  <si>
    <t>Column8847</t>
  </si>
  <si>
    <t>Column8848</t>
  </si>
  <si>
    <t>Column8849</t>
  </si>
  <si>
    <t>Column8850</t>
  </si>
  <si>
    <t>Column8851</t>
  </si>
  <si>
    <t>Column8852</t>
  </si>
  <si>
    <t>Column8853</t>
  </si>
  <si>
    <t>Column8854</t>
  </si>
  <si>
    <t>Column8855</t>
  </si>
  <si>
    <t>Column8856</t>
  </si>
  <si>
    <t>Column8857</t>
  </si>
  <si>
    <t>Column8858</t>
  </si>
  <si>
    <t>Column8859</t>
  </si>
  <si>
    <t>Column8860</t>
  </si>
  <si>
    <t>Column8861</t>
  </si>
  <si>
    <t>Column8862</t>
  </si>
  <si>
    <t>Column8863</t>
  </si>
  <si>
    <t>Column8864</t>
  </si>
  <si>
    <t>Column8865</t>
  </si>
  <si>
    <t>Column8866</t>
  </si>
  <si>
    <t>Column8867</t>
  </si>
  <si>
    <t>Column8868</t>
  </si>
  <si>
    <t>Column8869</t>
  </si>
  <si>
    <t>Column8870</t>
  </si>
  <si>
    <t>Column8871</t>
  </si>
  <si>
    <t>Column8872</t>
  </si>
  <si>
    <t>Column8873</t>
  </si>
  <si>
    <t>Column8874</t>
  </si>
  <si>
    <t>Column8875</t>
  </si>
  <si>
    <t>Column8876</t>
  </si>
  <si>
    <t>Column8877</t>
  </si>
  <si>
    <t>Column8878</t>
  </si>
  <si>
    <t>Column8879</t>
  </si>
  <si>
    <t>Column8880</t>
  </si>
  <si>
    <t>Column8881</t>
  </si>
  <si>
    <t>Column8882</t>
  </si>
  <si>
    <t>Column8883</t>
  </si>
  <si>
    <t>Column8884</t>
  </si>
  <si>
    <t>Column8885</t>
  </si>
  <si>
    <t>Column8886</t>
  </si>
  <si>
    <t>Column8887</t>
  </si>
  <si>
    <t>Column8888</t>
  </si>
  <si>
    <t>Column8889</t>
  </si>
  <si>
    <t>Column8890</t>
  </si>
  <si>
    <t>Column8891</t>
  </si>
  <si>
    <t>Column8892</t>
  </si>
  <si>
    <t>Column8893</t>
  </si>
  <si>
    <t>Column8894</t>
  </si>
  <si>
    <t>Column8895</t>
  </si>
  <si>
    <t>Column8896</t>
  </si>
  <si>
    <t>Column8897</t>
  </si>
  <si>
    <t>Column8898</t>
  </si>
  <si>
    <t>Column8899</t>
  </si>
  <si>
    <t>Column8900</t>
  </si>
  <si>
    <t>Column8901</t>
  </si>
  <si>
    <t>Column8902</t>
  </si>
  <si>
    <t>Column8903</t>
  </si>
  <si>
    <t>Column8904</t>
  </si>
  <si>
    <t>Column8905</t>
  </si>
  <si>
    <t>Column8906</t>
  </si>
  <si>
    <t>Column8907</t>
  </si>
  <si>
    <t>Column8908</t>
  </si>
  <si>
    <t>Column8909</t>
  </si>
  <si>
    <t>Column8910</t>
  </si>
  <si>
    <t>Column8911</t>
  </si>
  <si>
    <t>Column8912</t>
  </si>
  <si>
    <t>Column8913</t>
  </si>
  <si>
    <t>Column8914</t>
  </si>
  <si>
    <t>Column8915</t>
  </si>
  <si>
    <t>Column8916</t>
  </si>
  <si>
    <t>Column8917</t>
  </si>
  <si>
    <t>Column8918</t>
  </si>
  <si>
    <t>Column8919</t>
  </si>
  <si>
    <t>Column8920</t>
  </si>
  <si>
    <t>Column8921</t>
  </si>
  <si>
    <t>Column8922</t>
  </si>
  <si>
    <t>Column8923</t>
  </si>
  <si>
    <t>Column8924</t>
  </si>
  <si>
    <t>Column8925</t>
  </si>
  <si>
    <t>Column8926</t>
  </si>
  <si>
    <t>Column8927</t>
  </si>
  <si>
    <t>Column8928</t>
  </si>
  <si>
    <t>Column8929</t>
  </si>
  <si>
    <t>Column8930</t>
  </si>
  <si>
    <t>Column8931</t>
  </si>
  <si>
    <t>Column8932</t>
  </si>
  <si>
    <t>Column8933</t>
  </si>
  <si>
    <t>Column8934</t>
  </si>
  <si>
    <t>Column8935</t>
  </si>
  <si>
    <t>Column8936</t>
  </si>
  <si>
    <t>Column8937</t>
  </si>
  <si>
    <t>Column8938</t>
  </si>
  <si>
    <t>Column8939</t>
  </si>
  <si>
    <t>Column8940</t>
  </si>
  <si>
    <t>Column8941</t>
  </si>
  <si>
    <t>Column8942</t>
  </si>
  <si>
    <t>Column8943</t>
  </si>
  <si>
    <t>Column8944</t>
  </si>
  <si>
    <t>Column8945</t>
  </si>
  <si>
    <t>Column8946</t>
  </si>
  <si>
    <t>Column8947</t>
  </si>
  <si>
    <t>Column8948</t>
  </si>
  <si>
    <t>Column8949</t>
  </si>
  <si>
    <t>Column8950</t>
  </si>
  <si>
    <t>Column8951</t>
  </si>
  <si>
    <t>Column8952</t>
  </si>
  <si>
    <t>Column8953</t>
  </si>
  <si>
    <t>Column8954</t>
  </si>
  <si>
    <t>Column8955</t>
  </si>
  <si>
    <t>Column8956</t>
  </si>
  <si>
    <t>Column8957</t>
  </si>
  <si>
    <t>Column8958</t>
  </si>
  <si>
    <t>Column8959</t>
  </si>
  <si>
    <t>Column8960</t>
  </si>
  <si>
    <t>Column8961</t>
  </si>
  <si>
    <t>Column8962</t>
  </si>
  <si>
    <t>Column8963</t>
  </si>
  <si>
    <t>Column8964</t>
  </si>
  <si>
    <t>Column8965</t>
  </si>
  <si>
    <t>Column8966</t>
  </si>
  <si>
    <t>Column8967</t>
  </si>
  <si>
    <t>Column8968</t>
  </si>
  <si>
    <t>Column8969</t>
  </si>
  <si>
    <t>Column8970</t>
  </si>
  <si>
    <t>Column8971</t>
  </si>
  <si>
    <t>Column8972</t>
  </si>
  <si>
    <t>Column8973</t>
  </si>
  <si>
    <t>Column8974</t>
  </si>
  <si>
    <t>Column8975</t>
  </si>
  <si>
    <t>Column8976</t>
  </si>
  <si>
    <t>Column8977</t>
  </si>
  <si>
    <t>Column8978</t>
  </si>
  <si>
    <t>Column8979</t>
  </si>
  <si>
    <t>Column8980</t>
  </si>
  <si>
    <t>Column8981</t>
  </si>
  <si>
    <t>Column8982</t>
  </si>
  <si>
    <t>Column8983</t>
  </si>
  <si>
    <t>Column8984</t>
  </si>
  <si>
    <t>Column8985</t>
  </si>
  <si>
    <t>Column8986</t>
  </si>
  <si>
    <t>Column8987</t>
  </si>
  <si>
    <t>Column8988</t>
  </si>
  <si>
    <t>Column8989</t>
  </si>
  <si>
    <t>Column8990</t>
  </si>
  <si>
    <t>Column8991</t>
  </si>
  <si>
    <t>Column8992</t>
  </si>
  <si>
    <t>Column8993</t>
  </si>
  <si>
    <t>Column8994</t>
  </si>
  <si>
    <t>Column8995</t>
  </si>
  <si>
    <t>Column8996</t>
  </si>
  <si>
    <t>Column8997</t>
  </si>
  <si>
    <t>Column8998</t>
  </si>
  <si>
    <t>Column8999</t>
  </si>
  <si>
    <t>Column9000</t>
  </si>
  <si>
    <t>Column9001</t>
  </si>
  <si>
    <t>Column9002</t>
  </si>
  <si>
    <t>Column9003</t>
  </si>
  <si>
    <t>Column9004</t>
  </si>
  <si>
    <t>Column9005</t>
  </si>
  <si>
    <t>Column9006</t>
  </si>
  <si>
    <t>Column9007</t>
  </si>
  <si>
    <t>Column9008</t>
  </si>
  <si>
    <t>Column9009</t>
  </si>
  <si>
    <t>Column9010</t>
  </si>
  <si>
    <t>Column9011</t>
  </si>
  <si>
    <t>Column9012</t>
  </si>
  <si>
    <t>Column9013</t>
  </si>
  <si>
    <t>Column9014</t>
  </si>
  <si>
    <t>Column9015</t>
  </si>
  <si>
    <t>Column9016</t>
  </si>
  <si>
    <t>Column9017</t>
  </si>
  <si>
    <t>Column9018</t>
  </si>
  <si>
    <t>Column9019</t>
  </si>
  <si>
    <t>Column9020</t>
  </si>
  <si>
    <t>Column9021</t>
  </si>
  <si>
    <t>Column9022</t>
  </si>
  <si>
    <t>Column9023</t>
  </si>
  <si>
    <t>Column9024</t>
  </si>
  <si>
    <t>Column9025</t>
  </si>
  <si>
    <t>Column9026</t>
  </si>
  <si>
    <t>Column9027</t>
  </si>
  <si>
    <t>Column9028</t>
  </si>
  <si>
    <t>Column9029</t>
  </si>
  <si>
    <t>Column9030</t>
  </si>
  <si>
    <t>Column9031</t>
  </si>
  <si>
    <t>Column9032</t>
  </si>
  <si>
    <t>Column9033</t>
  </si>
  <si>
    <t>Column9034</t>
  </si>
  <si>
    <t>Column9035</t>
  </si>
  <si>
    <t>Column9036</t>
  </si>
  <si>
    <t>Column9037</t>
  </si>
  <si>
    <t>Column9038</t>
  </si>
  <si>
    <t>Column9039</t>
  </si>
  <si>
    <t>Column9040</t>
  </si>
  <si>
    <t>Column9041</t>
  </si>
  <si>
    <t>Column9042</t>
  </si>
  <si>
    <t>Column9043</t>
  </si>
  <si>
    <t>Column9044</t>
  </si>
  <si>
    <t>Column9045</t>
  </si>
  <si>
    <t>Column9046</t>
  </si>
  <si>
    <t>Column9047</t>
  </si>
  <si>
    <t>Column9048</t>
  </si>
  <si>
    <t>Column9049</t>
  </si>
  <si>
    <t>Column9050</t>
  </si>
  <si>
    <t>Column9051</t>
  </si>
  <si>
    <t>Column9052</t>
  </si>
  <si>
    <t>Column9053</t>
  </si>
  <si>
    <t>Column9054</t>
  </si>
  <si>
    <t>Column9055</t>
  </si>
  <si>
    <t>Column9056</t>
  </si>
  <si>
    <t>Column9057</t>
  </si>
  <si>
    <t>Column9058</t>
  </si>
  <si>
    <t>Column9059</t>
  </si>
  <si>
    <t>Column9060</t>
  </si>
  <si>
    <t>Column9061</t>
  </si>
  <si>
    <t>Column9062</t>
  </si>
  <si>
    <t>Column9063</t>
  </si>
  <si>
    <t>Column9064</t>
  </si>
  <si>
    <t>Column9065</t>
  </si>
  <si>
    <t>Column9066</t>
  </si>
  <si>
    <t>Column9067</t>
  </si>
  <si>
    <t>Column9068</t>
  </si>
  <si>
    <t>Column9069</t>
  </si>
  <si>
    <t>Column9070</t>
  </si>
  <si>
    <t>Column9071</t>
  </si>
  <si>
    <t>Column9072</t>
  </si>
  <si>
    <t>Column9073</t>
  </si>
  <si>
    <t>Column9074</t>
  </si>
  <si>
    <t>Column9075</t>
  </si>
  <si>
    <t>Column9076</t>
  </si>
  <si>
    <t>Column9077</t>
  </si>
  <si>
    <t>Column9078</t>
  </si>
  <si>
    <t>Column9079</t>
  </si>
  <si>
    <t>Column9080</t>
  </si>
  <si>
    <t>Column9081</t>
  </si>
  <si>
    <t>Column9082</t>
  </si>
  <si>
    <t>Column9083</t>
  </si>
  <si>
    <t>Column9084</t>
  </si>
  <si>
    <t>Column9085</t>
  </si>
  <si>
    <t>Column9086</t>
  </si>
  <si>
    <t>Column9087</t>
  </si>
  <si>
    <t>Column9088</t>
  </si>
  <si>
    <t>Column9089</t>
  </si>
  <si>
    <t>Column9090</t>
  </si>
  <si>
    <t>Column9091</t>
  </si>
  <si>
    <t>Column9092</t>
  </si>
  <si>
    <t>Column9093</t>
  </si>
  <si>
    <t>Column9094</t>
  </si>
  <si>
    <t>Column9095</t>
  </si>
  <si>
    <t>Column9096</t>
  </si>
  <si>
    <t>Column9097</t>
  </si>
  <si>
    <t>Column9098</t>
  </si>
  <si>
    <t>Column9099</t>
  </si>
  <si>
    <t>Column9100</t>
  </si>
  <si>
    <t>Column9101</t>
  </si>
  <si>
    <t>Column9102</t>
  </si>
  <si>
    <t>Column9103</t>
  </si>
  <si>
    <t>Column9104</t>
  </si>
  <si>
    <t>Column9105</t>
  </si>
  <si>
    <t>Column9106</t>
  </si>
  <si>
    <t>Column9107</t>
  </si>
  <si>
    <t>Column9108</t>
  </si>
  <si>
    <t>Column9109</t>
  </si>
  <si>
    <t>Column9110</t>
  </si>
  <si>
    <t>Column9111</t>
  </si>
  <si>
    <t>Column9112</t>
  </si>
  <si>
    <t>Column9113</t>
  </si>
  <si>
    <t>Column9114</t>
  </si>
  <si>
    <t>Column9115</t>
  </si>
  <si>
    <t>Column9116</t>
  </si>
  <si>
    <t>Column9117</t>
  </si>
  <si>
    <t>Column9118</t>
  </si>
  <si>
    <t>Column9119</t>
  </si>
  <si>
    <t>Column9120</t>
  </si>
  <si>
    <t>Column9121</t>
  </si>
  <si>
    <t>Column9122</t>
  </si>
  <si>
    <t>Column9123</t>
  </si>
  <si>
    <t>Column9124</t>
  </si>
  <si>
    <t>Column9125</t>
  </si>
  <si>
    <t>Column9126</t>
  </si>
  <si>
    <t>Column9127</t>
  </si>
  <si>
    <t>Column9128</t>
  </si>
  <si>
    <t>Column9129</t>
  </si>
  <si>
    <t>Column9130</t>
  </si>
  <si>
    <t>Column9131</t>
  </si>
  <si>
    <t>Column9132</t>
  </si>
  <si>
    <t>Column9133</t>
  </si>
  <si>
    <t>Column9134</t>
  </si>
  <si>
    <t>Column9135</t>
  </si>
  <si>
    <t>Column9136</t>
  </si>
  <si>
    <t>Column9137</t>
  </si>
  <si>
    <t>Column9138</t>
  </si>
  <si>
    <t>Column9139</t>
  </si>
  <si>
    <t>Column9140</t>
  </si>
  <si>
    <t>Column9141</t>
  </si>
  <si>
    <t>Column9142</t>
  </si>
  <si>
    <t>Column9143</t>
  </si>
  <si>
    <t>Column9144</t>
  </si>
  <si>
    <t>Column9145</t>
  </si>
  <si>
    <t>Column9146</t>
  </si>
  <si>
    <t>Column9147</t>
  </si>
  <si>
    <t>Column9148</t>
  </si>
  <si>
    <t>Column9149</t>
  </si>
  <si>
    <t>Column9150</t>
  </si>
  <si>
    <t>Column9151</t>
  </si>
  <si>
    <t>Column9152</t>
  </si>
  <si>
    <t>Column9153</t>
  </si>
  <si>
    <t>Column9154</t>
  </si>
  <si>
    <t>Column9155</t>
  </si>
  <si>
    <t>Column9156</t>
  </si>
  <si>
    <t>Column9157</t>
  </si>
  <si>
    <t>Column9158</t>
  </si>
  <si>
    <t>Column9159</t>
  </si>
  <si>
    <t>Column9160</t>
  </si>
  <si>
    <t>Column9161</t>
  </si>
  <si>
    <t>Column9162</t>
  </si>
  <si>
    <t>Column9163</t>
  </si>
  <si>
    <t>Column9164</t>
  </si>
  <si>
    <t>Column9165</t>
  </si>
  <si>
    <t>Column9166</t>
  </si>
  <si>
    <t>Column9167</t>
  </si>
  <si>
    <t>Column9168</t>
  </si>
  <si>
    <t>Column9169</t>
  </si>
  <si>
    <t>Column9170</t>
  </si>
  <si>
    <t>Column9171</t>
  </si>
  <si>
    <t>Column9172</t>
  </si>
  <si>
    <t>Column9173</t>
  </si>
  <si>
    <t>Column9174</t>
  </si>
  <si>
    <t>Column9175</t>
  </si>
  <si>
    <t>Column9176</t>
  </si>
  <si>
    <t>Column9177</t>
  </si>
  <si>
    <t>Column9178</t>
  </si>
  <si>
    <t>Column9179</t>
  </si>
  <si>
    <t>Column9180</t>
  </si>
  <si>
    <t>Column9181</t>
  </si>
  <si>
    <t>Column9182</t>
  </si>
  <si>
    <t>Column9183</t>
  </si>
  <si>
    <t>Column9184</t>
  </si>
  <si>
    <t>Column9185</t>
  </si>
  <si>
    <t>Column9186</t>
  </si>
  <si>
    <t>Column9187</t>
  </si>
  <si>
    <t>Column9188</t>
  </si>
  <si>
    <t>Column9189</t>
  </si>
  <si>
    <t>Column9190</t>
  </si>
  <si>
    <t>Column9191</t>
  </si>
  <si>
    <t>Column9192</t>
  </si>
  <si>
    <t>Column9193</t>
  </si>
  <si>
    <t>Column9194</t>
  </si>
  <si>
    <t>Column9195</t>
  </si>
  <si>
    <t>Column9196</t>
  </si>
  <si>
    <t>Column9197</t>
  </si>
  <si>
    <t>Column9198</t>
  </si>
  <si>
    <t>Column9199</t>
  </si>
  <si>
    <t>Column9200</t>
  </si>
  <si>
    <t>Column9201</t>
  </si>
  <si>
    <t>Column9202</t>
  </si>
  <si>
    <t>Column9203</t>
  </si>
  <si>
    <t>Column9204</t>
  </si>
  <si>
    <t>Column9205</t>
  </si>
  <si>
    <t>Column9206</t>
  </si>
  <si>
    <t>Column9207</t>
  </si>
  <si>
    <t>Column9208</t>
  </si>
  <si>
    <t>Column9209</t>
  </si>
  <si>
    <t>Column9210</t>
  </si>
  <si>
    <t>Column9211</t>
  </si>
  <si>
    <t>Column9212</t>
  </si>
  <si>
    <t>Column9213</t>
  </si>
  <si>
    <t>Column9214</t>
  </si>
  <si>
    <t>Column9215</t>
  </si>
  <si>
    <t>Column9216</t>
  </si>
  <si>
    <t>Column9217</t>
  </si>
  <si>
    <t>Column9218</t>
  </si>
  <si>
    <t>Column9219</t>
  </si>
  <si>
    <t>Column9220</t>
  </si>
  <si>
    <t>Column9221</t>
  </si>
  <si>
    <t>Column9222</t>
  </si>
  <si>
    <t>Column9223</t>
  </si>
  <si>
    <t>Column9224</t>
  </si>
  <si>
    <t>Column9225</t>
  </si>
  <si>
    <t>Column9226</t>
  </si>
  <si>
    <t>Column9227</t>
  </si>
  <si>
    <t>Column9228</t>
  </si>
  <si>
    <t>Column9229</t>
  </si>
  <si>
    <t>Column9230</t>
  </si>
  <si>
    <t>Column9231</t>
  </si>
  <si>
    <t>Column9232</t>
  </si>
  <si>
    <t>Column9233</t>
  </si>
  <si>
    <t>Column9234</t>
  </si>
  <si>
    <t>Column9235</t>
  </si>
  <si>
    <t>Column9236</t>
  </si>
  <si>
    <t>Column9237</t>
  </si>
  <si>
    <t>Column9238</t>
  </si>
  <si>
    <t>Column9239</t>
  </si>
  <si>
    <t>Column9240</t>
  </si>
  <si>
    <t>Column9241</t>
  </si>
  <si>
    <t>Column9242</t>
  </si>
  <si>
    <t>Column9243</t>
  </si>
  <si>
    <t>Column9244</t>
  </si>
  <si>
    <t>Column9245</t>
  </si>
  <si>
    <t>Column9246</t>
  </si>
  <si>
    <t>Column9247</t>
  </si>
  <si>
    <t>Column9248</t>
  </si>
  <si>
    <t>Column9249</t>
  </si>
  <si>
    <t>Column9250</t>
  </si>
  <si>
    <t>Column9251</t>
  </si>
  <si>
    <t>Column9252</t>
  </si>
  <si>
    <t>Column9253</t>
  </si>
  <si>
    <t>Column9254</t>
  </si>
  <si>
    <t>Column9255</t>
  </si>
  <si>
    <t>Column9256</t>
  </si>
  <si>
    <t>Column9257</t>
  </si>
  <si>
    <t>Column9258</t>
  </si>
  <si>
    <t>Column9259</t>
  </si>
  <si>
    <t>Column9260</t>
  </si>
  <si>
    <t>Column9261</t>
  </si>
  <si>
    <t>Column9262</t>
  </si>
  <si>
    <t>Column9263</t>
  </si>
  <si>
    <t>Column9264</t>
  </si>
  <si>
    <t>Column9265</t>
  </si>
  <si>
    <t>Column9266</t>
  </si>
  <si>
    <t>Column9267</t>
  </si>
  <si>
    <t>Column9268</t>
  </si>
  <si>
    <t>Column9269</t>
  </si>
  <si>
    <t>Column9270</t>
  </si>
  <si>
    <t>Column9271</t>
  </si>
  <si>
    <t>Column9272</t>
  </si>
  <si>
    <t>Column9273</t>
  </si>
  <si>
    <t>Column9274</t>
  </si>
  <si>
    <t>Column9275</t>
  </si>
  <si>
    <t>Column9276</t>
  </si>
  <si>
    <t>Column9277</t>
  </si>
  <si>
    <t>Column9278</t>
  </si>
  <si>
    <t>Column9279</t>
  </si>
  <si>
    <t>Column9280</t>
  </si>
  <si>
    <t>Column9281</t>
  </si>
  <si>
    <t>Column9282</t>
  </si>
  <si>
    <t>Column9283</t>
  </si>
  <si>
    <t>Column9284</t>
  </si>
  <si>
    <t>Column9285</t>
  </si>
  <si>
    <t>Column9286</t>
  </si>
  <si>
    <t>Column9287</t>
  </si>
  <si>
    <t>Column9288</t>
  </si>
  <si>
    <t>Column9289</t>
  </si>
  <si>
    <t>Column9290</t>
  </si>
  <si>
    <t>Column9291</t>
  </si>
  <si>
    <t>Column9292</t>
  </si>
  <si>
    <t>Column9293</t>
  </si>
  <si>
    <t>Column9294</t>
  </si>
  <si>
    <t>Column9295</t>
  </si>
  <si>
    <t>Column9296</t>
  </si>
  <si>
    <t>Column9297</t>
  </si>
  <si>
    <t>Column9298</t>
  </si>
  <si>
    <t>Column9299</t>
  </si>
  <si>
    <t>Column9300</t>
  </si>
  <si>
    <t>Column9301</t>
  </si>
  <si>
    <t>Column9302</t>
  </si>
  <si>
    <t>Column9303</t>
  </si>
  <si>
    <t>Column9304</t>
  </si>
  <si>
    <t>Column9305</t>
  </si>
  <si>
    <t>Column9306</t>
  </si>
  <si>
    <t>Column9307</t>
  </si>
  <si>
    <t>Column9308</t>
  </si>
  <si>
    <t>Column9309</t>
  </si>
  <si>
    <t>Column9310</t>
  </si>
  <si>
    <t>Column9311</t>
  </si>
  <si>
    <t>Column9312</t>
  </si>
  <si>
    <t>Column9313</t>
  </si>
  <si>
    <t>Column9314</t>
  </si>
  <si>
    <t>Column9315</t>
  </si>
  <si>
    <t>Column9316</t>
  </si>
  <si>
    <t>Column9317</t>
  </si>
  <si>
    <t>Column9318</t>
  </si>
  <si>
    <t>Column9319</t>
  </si>
  <si>
    <t>Column9320</t>
  </si>
  <si>
    <t>Column9321</t>
  </si>
  <si>
    <t>Column9322</t>
  </si>
  <si>
    <t>Column9323</t>
  </si>
  <si>
    <t>Column9324</t>
  </si>
  <si>
    <t>Column9325</t>
  </si>
  <si>
    <t>Column9326</t>
  </si>
  <si>
    <t>Column9327</t>
  </si>
  <si>
    <t>Column9328</t>
  </si>
  <si>
    <t>Column9329</t>
  </si>
  <si>
    <t>Column9330</t>
  </si>
  <si>
    <t>Column9331</t>
  </si>
  <si>
    <t>Column9332</t>
  </si>
  <si>
    <t>Column9333</t>
  </si>
  <si>
    <t>Column9334</t>
  </si>
  <si>
    <t>Column9335</t>
  </si>
  <si>
    <t>Column9336</t>
  </si>
  <si>
    <t>Column9337</t>
  </si>
  <si>
    <t>Column9338</t>
  </si>
  <si>
    <t>Column9339</t>
  </si>
  <si>
    <t>Column9340</t>
  </si>
  <si>
    <t>Column9341</t>
  </si>
  <si>
    <t>Column9342</t>
  </si>
  <si>
    <t>Column9343</t>
  </si>
  <si>
    <t>Column9344</t>
  </si>
  <si>
    <t>Column9345</t>
  </si>
  <si>
    <t>Column9346</t>
  </si>
  <si>
    <t>Column9347</t>
  </si>
  <si>
    <t>Column9348</t>
  </si>
  <si>
    <t>Column9349</t>
  </si>
  <si>
    <t>Column9350</t>
  </si>
  <si>
    <t>Column9351</t>
  </si>
  <si>
    <t>Column9352</t>
  </si>
  <si>
    <t>Column9353</t>
  </si>
  <si>
    <t>Column9354</t>
  </si>
  <si>
    <t>Column9355</t>
  </si>
  <si>
    <t>Column9356</t>
  </si>
  <si>
    <t>Column9357</t>
  </si>
  <si>
    <t>Column9358</t>
  </si>
  <si>
    <t>Column9359</t>
  </si>
  <si>
    <t>Column9360</t>
  </si>
  <si>
    <t>Column9361</t>
  </si>
  <si>
    <t>Column9362</t>
  </si>
  <si>
    <t>Column9363</t>
  </si>
  <si>
    <t>Column9364</t>
  </si>
  <si>
    <t>Column9365</t>
  </si>
  <si>
    <t>Column9366</t>
  </si>
  <si>
    <t>Column9367</t>
  </si>
  <si>
    <t>Column9368</t>
  </si>
  <si>
    <t>Column9369</t>
  </si>
  <si>
    <t>Column9370</t>
  </si>
  <si>
    <t>Column9371</t>
  </si>
  <si>
    <t>Column9372</t>
  </si>
  <si>
    <t>Column9373</t>
  </si>
  <si>
    <t>Column9374</t>
  </si>
  <si>
    <t>Column9375</t>
  </si>
  <si>
    <t>Column9376</t>
  </si>
  <si>
    <t>Column9377</t>
  </si>
  <si>
    <t>Column9378</t>
  </si>
  <si>
    <t>Column9379</t>
  </si>
  <si>
    <t>Column9380</t>
  </si>
  <si>
    <t>Column9381</t>
  </si>
  <si>
    <t>Column9382</t>
  </si>
  <si>
    <t>Column9383</t>
  </si>
  <si>
    <t>Column9384</t>
  </si>
  <si>
    <t>Column9385</t>
  </si>
  <si>
    <t>Column9386</t>
  </si>
  <si>
    <t>Column9387</t>
  </si>
  <si>
    <t>Column9388</t>
  </si>
  <si>
    <t>Column9389</t>
  </si>
  <si>
    <t>Column9390</t>
  </si>
  <si>
    <t>Column9391</t>
  </si>
  <si>
    <t>Column9392</t>
  </si>
  <si>
    <t>Column9393</t>
  </si>
  <si>
    <t>Column9394</t>
  </si>
  <si>
    <t>Column9395</t>
  </si>
  <si>
    <t>Column9396</t>
  </si>
  <si>
    <t>Column9397</t>
  </si>
  <si>
    <t>Column9398</t>
  </si>
  <si>
    <t>Column9399</t>
  </si>
  <si>
    <t>Column9400</t>
  </si>
  <si>
    <t>Column9401</t>
  </si>
  <si>
    <t>Column9402</t>
  </si>
  <si>
    <t>Column9403</t>
  </si>
  <si>
    <t>Column9404</t>
  </si>
  <si>
    <t>Column9405</t>
  </si>
  <si>
    <t>Column9406</t>
  </si>
  <si>
    <t>Column9407</t>
  </si>
  <si>
    <t>Column9408</t>
  </si>
  <si>
    <t>Column9409</t>
  </si>
  <si>
    <t>Column9410</t>
  </si>
  <si>
    <t>Column9411</t>
  </si>
  <si>
    <t>Column9412</t>
  </si>
  <si>
    <t>Column9413</t>
  </si>
  <si>
    <t>Column9414</t>
  </si>
  <si>
    <t>Column9415</t>
  </si>
  <si>
    <t>Column9416</t>
  </si>
  <si>
    <t>Column9417</t>
  </si>
  <si>
    <t>Column9418</t>
  </si>
  <si>
    <t>Column9419</t>
  </si>
  <si>
    <t>Column9420</t>
  </si>
  <si>
    <t>Column9421</t>
  </si>
  <si>
    <t>Column9422</t>
  </si>
  <si>
    <t>Column9423</t>
  </si>
  <si>
    <t>Column9424</t>
  </si>
  <si>
    <t>Column9425</t>
  </si>
  <si>
    <t>Column9426</t>
  </si>
  <si>
    <t>Column9427</t>
  </si>
  <si>
    <t>Column9428</t>
  </si>
  <si>
    <t>Column9429</t>
  </si>
  <si>
    <t>Column9430</t>
  </si>
  <si>
    <t>Column9431</t>
  </si>
  <si>
    <t>Column9432</t>
  </si>
  <si>
    <t>Column9433</t>
  </si>
  <si>
    <t>Column9434</t>
  </si>
  <si>
    <t>Column9435</t>
  </si>
  <si>
    <t>Column9436</t>
  </si>
  <si>
    <t>Column9437</t>
  </si>
  <si>
    <t>Column9438</t>
  </si>
  <si>
    <t>Column9439</t>
  </si>
  <si>
    <t>Column9440</t>
  </si>
  <si>
    <t>Column9441</t>
  </si>
  <si>
    <t>Column9442</t>
  </si>
  <si>
    <t>Column9443</t>
  </si>
  <si>
    <t>Column9444</t>
  </si>
  <si>
    <t>Column9445</t>
  </si>
  <si>
    <t>Column9446</t>
  </si>
  <si>
    <t>Column9447</t>
  </si>
  <si>
    <t>Column9448</t>
  </si>
  <si>
    <t>Column9449</t>
  </si>
  <si>
    <t>Column9450</t>
  </si>
  <si>
    <t>Column9451</t>
  </si>
  <si>
    <t>Column9452</t>
  </si>
  <si>
    <t>Column9453</t>
  </si>
  <si>
    <t>Column9454</t>
  </si>
  <si>
    <t>Column9455</t>
  </si>
  <si>
    <t>Column9456</t>
  </si>
  <si>
    <t>Column9457</t>
  </si>
  <si>
    <t>Column9458</t>
  </si>
  <si>
    <t>Column9459</t>
  </si>
  <si>
    <t>Column9460</t>
  </si>
  <si>
    <t>Column9461</t>
  </si>
  <si>
    <t>Column9462</t>
  </si>
  <si>
    <t>Column9463</t>
  </si>
  <si>
    <t>Column9464</t>
  </si>
  <si>
    <t>Column9465</t>
  </si>
  <si>
    <t>Column9466</t>
  </si>
  <si>
    <t>Column9467</t>
  </si>
  <si>
    <t>Column9468</t>
  </si>
  <si>
    <t>Column9469</t>
  </si>
  <si>
    <t>Column9470</t>
  </si>
  <si>
    <t>Column9471</t>
  </si>
  <si>
    <t>Column9472</t>
  </si>
  <si>
    <t>Column9473</t>
  </si>
  <si>
    <t>Column9474</t>
  </si>
  <si>
    <t>Column9475</t>
  </si>
  <si>
    <t>Column9476</t>
  </si>
  <si>
    <t>Column9477</t>
  </si>
  <si>
    <t>Column9478</t>
  </si>
  <si>
    <t>Column9479</t>
  </si>
  <si>
    <t>Column9480</t>
  </si>
  <si>
    <t>Column9481</t>
  </si>
  <si>
    <t>Column9482</t>
  </si>
  <si>
    <t>Column9483</t>
  </si>
  <si>
    <t>Column9484</t>
  </si>
  <si>
    <t>Column9485</t>
  </si>
  <si>
    <t>Column9486</t>
  </si>
  <si>
    <t>Column9487</t>
  </si>
  <si>
    <t>Column9488</t>
  </si>
  <si>
    <t>Column9489</t>
  </si>
  <si>
    <t>Column9490</t>
  </si>
  <si>
    <t>Column9491</t>
  </si>
  <si>
    <t>Column9492</t>
  </si>
  <si>
    <t>Column9493</t>
  </si>
  <si>
    <t>Column9494</t>
  </si>
  <si>
    <t>Column9495</t>
  </si>
  <si>
    <t>Column9496</t>
  </si>
  <si>
    <t>Column9497</t>
  </si>
  <si>
    <t>Column9498</t>
  </si>
  <si>
    <t>Column9499</t>
  </si>
  <si>
    <t>Column9500</t>
  </si>
  <si>
    <t>Column9501</t>
  </si>
  <si>
    <t>Column9502</t>
  </si>
  <si>
    <t>Column9503</t>
  </si>
  <si>
    <t>Column9504</t>
  </si>
  <si>
    <t>Column9505</t>
  </si>
  <si>
    <t>Column9506</t>
  </si>
  <si>
    <t>Column9507</t>
  </si>
  <si>
    <t>Column9508</t>
  </si>
  <si>
    <t>Column9509</t>
  </si>
  <si>
    <t>Column9510</t>
  </si>
  <si>
    <t>Column9511</t>
  </si>
  <si>
    <t>Column9512</t>
  </si>
  <si>
    <t>Column9513</t>
  </si>
  <si>
    <t>Column9514</t>
  </si>
  <si>
    <t>Column9515</t>
  </si>
  <si>
    <t>Column9516</t>
  </si>
  <si>
    <t>Column9517</t>
  </si>
  <si>
    <t>Column9518</t>
  </si>
  <si>
    <t>Column9519</t>
  </si>
  <si>
    <t>Column9520</t>
  </si>
  <si>
    <t>Column9521</t>
  </si>
  <si>
    <t>Column9522</t>
  </si>
  <si>
    <t>Column9523</t>
  </si>
  <si>
    <t>Column9524</t>
  </si>
  <si>
    <t>Column9525</t>
  </si>
  <si>
    <t>Column9526</t>
  </si>
  <si>
    <t>Column9527</t>
  </si>
  <si>
    <t>Column9528</t>
  </si>
  <si>
    <t>Column9529</t>
  </si>
  <si>
    <t>Column9530</t>
  </si>
  <si>
    <t>Column9531</t>
  </si>
  <si>
    <t>Column9532</t>
  </si>
  <si>
    <t>Column9533</t>
  </si>
  <si>
    <t>Column9534</t>
  </si>
  <si>
    <t>Column9535</t>
  </si>
  <si>
    <t>Column9536</t>
  </si>
  <si>
    <t>Column9537</t>
  </si>
  <si>
    <t>Column9538</t>
  </si>
  <si>
    <t>Column9539</t>
  </si>
  <si>
    <t>Column9540</t>
  </si>
  <si>
    <t>Column9541</t>
  </si>
  <si>
    <t>Column9542</t>
  </si>
  <si>
    <t>Column9543</t>
  </si>
  <si>
    <t>Column9544</t>
  </si>
  <si>
    <t>Column9545</t>
  </si>
  <si>
    <t>Column9546</t>
  </si>
  <si>
    <t>Column9547</t>
  </si>
  <si>
    <t>Column9548</t>
  </si>
  <si>
    <t>Column9549</t>
  </si>
  <si>
    <t>Column9550</t>
  </si>
  <si>
    <t>Column9551</t>
  </si>
  <si>
    <t>Column9552</t>
  </si>
  <si>
    <t>Column9553</t>
  </si>
  <si>
    <t>Column9554</t>
  </si>
  <si>
    <t>Column9555</t>
  </si>
  <si>
    <t>Column9556</t>
  </si>
  <si>
    <t>Column9557</t>
  </si>
  <si>
    <t>Column9558</t>
  </si>
  <si>
    <t>Column9559</t>
  </si>
  <si>
    <t>Column9560</t>
  </si>
  <si>
    <t>Column9561</t>
  </si>
  <si>
    <t>Column9562</t>
  </si>
  <si>
    <t>Column9563</t>
  </si>
  <si>
    <t>Column9564</t>
  </si>
  <si>
    <t>Column9565</t>
  </si>
  <si>
    <t>Column9566</t>
  </si>
  <si>
    <t>Column9567</t>
  </si>
  <si>
    <t>Column9568</t>
  </si>
  <si>
    <t>Column9569</t>
  </si>
  <si>
    <t>Column9570</t>
  </si>
  <si>
    <t>Column9571</t>
  </si>
  <si>
    <t>Column9572</t>
  </si>
  <si>
    <t>Column9573</t>
  </si>
  <si>
    <t>Column9574</t>
  </si>
  <si>
    <t>Column9575</t>
  </si>
  <si>
    <t>Column9576</t>
  </si>
  <si>
    <t>Column9577</t>
  </si>
  <si>
    <t>Column9578</t>
  </si>
  <si>
    <t>Column9579</t>
  </si>
  <si>
    <t>Column9580</t>
  </si>
  <si>
    <t>Column9581</t>
  </si>
  <si>
    <t>Column9582</t>
  </si>
  <si>
    <t>Column9583</t>
  </si>
  <si>
    <t>Column9584</t>
  </si>
  <si>
    <t>Column9585</t>
  </si>
  <si>
    <t>Column9586</t>
  </si>
  <si>
    <t>Column9587</t>
  </si>
  <si>
    <t>Column9588</t>
  </si>
  <si>
    <t>Column9589</t>
  </si>
  <si>
    <t>Column9590</t>
  </si>
  <si>
    <t>Column9591</t>
  </si>
  <si>
    <t>Column9592</t>
  </si>
  <si>
    <t>Column9593</t>
  </si>
  <si>
    <t>Column9594</t>
  </si>
  <si>
    <t>Column9595</t>
  </si>
  <si>
    <t>Column9596</t>
  </si>
  <si>
    <t>Column9597</t>
  </si>
  <si>
    <t>Column9598</t>
  </si>
  <si>
    <t>Column9599</t>
  </si>
  <si>
    <t>Column9600</t>
  </si>
  <si>
    <t>Column9601</t>
  </si>
  <si>
    <t>Column9602</t>
  </si>
  <si>
    <t>Column9603</t>
  </si>
  <si>
    <t>Column9604</t>
  </si>
  <si>
    <t>Column9605</t>
  </si>
  <si>
    <t>Column9606</t>
  </si>
  <si>
    <t>Column9607</t>
  </si>
  <si>
    <t>Column9608</t>
  </si>
  <si>
    <t>Column9609</t>
  </si>
  <si>
    <t>Column9610</t>
  </si>
  <si>
    <t>Column9611</t>
  </si>
  <si>
    <t>Column9612</t>
  </si>
  <si>
    <t>Column9613</t>
  </si>
  <si>
    <t>Column9614</t>
  </si>
  <si>
    <t>Column9615</t>
  </si>
  <si>
    <t>Column9616</t>
  </si>
  <si>
    <t>Column9617</t>
  </si>
  <si>
    <t>Column9618</t>
  </si>
  <si>
    <t>Column9619</t>
  </si>
  <si>
    <t>Column9620</t>
  </si>
  <si>
    <t>Column9621</t>
  </si>
  <si>
    <t>Column9622</t>
  </si>
  <si>
    <t>Column9623</t>
  </si>
  <si>
    <t>Column9624</t>
  </si>
  <si>
    <t>Column9625</t>
  </si>
  <si>
    <t>Column9626</t>
  </si>
  <si>
    <t>Column9627</t>
  </si>
  <si>
    <t>Column9628</t>
  </si>
  <si>
    <t>Column9629</t>
  </si>
  <si>
    <t>Column9630</t>
  </si>
  <si>
    <t>Column9631</t>
  </si>
  <si>
    <t>Column9632</t>
  </si>
  <si>
    <t>Column9633</t>
  </si>
  <si>
    <t>Column9634</t>
  </si>
  <si>
    <t>Column9635</t>
  </si>
  <si>
    <t>Column9636</t>
  </si>
  <si>
    <t>Column9637</t>
  </si>
  <si>
    <t>Column9638</t>
  </si>
  <si>
    <t>Column9639</t>
  </si>
  <si>
    <t>Column9640</t>
  </si>
  <si>
    <t>Column9641</t>
  </si>
  <si>
    <t>Column9642</t>
  </si>
  <si>
    <t>Column9643</t>
  </si>
  <si>
    <t>Column9644</t>
  </si>
  <si>
    <t>Column9645</t>
  </si>
  <si>
    <t>Column9646</t>
  </si>
  <si>
    <t>Column9647</t>
  </si>
  <si>
    <t>Column9648</t>
  </si>
  <si>
    <t>Column9649</t>
  </si>
  <si>
    <t>Column9650</t>
  </si>
  <si>
    <t>Column9651</t>
  </si>
  <si>
    <t>Column9652</t>
  </si>
  <si>
    <t>Column9653</t>
  </si>
  <si>
    <t>Column9654</t>
  </si>
  <si>
    <t>Column9655</t>
  </si>
  <si>
    <t>Column9656</t>
  </si>
  <si>
    <t>Column9657</t>
  </si>
  <si>
    <t>Column9658</t>
  </si>
  <si>
    <t>Column9659</t>
  </si>
  <si>
    <t>Column9660</t>
  </si>
  <si>
    <t>Column9661</t>
  </si>
  <si>
    <t>Column9662</t>
  </si>
  <si>
    <t>Column9663</t>
  </si>
  <si>
    <t>Column9664</t>
  </si>
  <si>
    <t>Column9665</t>
  </si>
  <si>
    <t>Column9666</t>
  </si>
  <si>
    <t>Column9667</t>
  </si>
  <si>
    <t>Column9668</t>
  </si>
  <si>
    <t>Column9669</t>
  </si>
  <si>
    <t>Column9670</t>
  </si>
  <si>
    <t>Column9671</t>
  </si>
  <si>
    <t>Column9672</t>
  </si>
  <si>
    <t>Column9673</t>
  </si>
  <si>
    <t>Column9674</t>
  </si>
  <si>
    <t>Column9675</t>
  </si>
  <si>
    <t>Column9676</t>
  </si>
  <si>
    <t>Column9677</t>
  </si>
  <si>
    <t>Column9678</t>
  </si>
  <si>
    <t>Column9679</t>
  </si>
  <si>
    <t>Column9680</t>
  </si>
  <si>
    <t>Column9681</t>
  </si>
  <si>
    <t>Column9682</t>
  </si>
  <si>
    <t>Column9683</t>
  </si>
  <si>
    <t>Column9684</t>
  </si>
  <si>
    <t>Column9685</t>
  </si>
  <si>
    <t>Column9686</t>
  </si>
  <si>
    <t>Column9687</t>
  </si>
  <si>
    <t>Column9688</t>
  </si>
  <si>
    <t>Column9689</t>
  </si>
  <si>
    <t>Column9690</t>
  </si>
  <si>
    <t>Column9691</t>
  </si>
  <si>
    <t>Column9692</t>
  </si>
  <si>
    <t>Column9693</t>
  </si>
  <si>
    <t>Column9694</t>
  </si>
  <si>
    <t>Column9695</t>
  </si>
  <si>
    <t>Column9696</t>
  </si>
  <si>
    <t>Column9697</t>
  </si>
  <si>
    <t>Column9698</t>
  </si>
  <si>
    <t>Column9699</t>
  </si>
  <si>
    <t>Column9700</t>
  </si>
  <si>
    <t>Column9701</t>
  </si>
  <si>
    <t>Column9702</t>
  </si>
  <si>
    <t>Column9703</t>
  </si>
  <si>
    <t>Column9704</t>
  </si>
  <si>
    <t>Column9705</t>
  </si>
  <si>
    <t>Column9706</t>
  </si>
  <si>
    <t>Column9707</t>
  </si>
  <si>
    <t>Column9708</t>
  </si>
  <si>
    <t>Column9709</t>
  </si>
  <si>
    <t>Column9710</t>
  </si>
  <si>
    <t>Column9711</t>
  </si>
  <si>
    <t>Column9712</t>
  </si>
  <si>
    <t>Column9713</t>
  </si>
  <si>
    <t>Column9714</t>
  </si>
  <si>
    <t>Column9715</t>
  </si>
  <si>
    <t>Column9716</t>
  </si>
  <si>
    <t>Column9717</t>
  </si>
  <si>
    <t>Column9718</t>
  </si>
  <si>
    <t>Column9719</t>
  </si>
  <si>
    <t>Column9720</t>
  </si>
  <si>
    <t>Column9721</t>
  </si>
  <si>
    <t>Column9722</t>
  </si>
  <si>
    <t>Column9723</t>
  </si>
  <si>
    <t>Column9724</t>
  </si>
  <si>
    <t>Column9725</t>
  </si>
  <si>
    <t>Column9726</t>
  </si>
  <si>
    <t>Column9727</t>
  </si>
  <si>
    <t>Column9728</t>
  </si>
  <si>
    <t>Column9729</t>
  </si>
  <si>
    <t>Column9730</t>
  </si>
  <si>
    <t>Column9731</t>
  </si>
  <si>
    <t>Column9732</t>
  </si>
  <si>
    <t>Column9733</t>
  </si>
  <si>
    <t>Column9734</t>
  </si>
  <si>
    <t>Column9735</t>
  </si>
  <si>
    <t>Column9736</t>
  </si>
  <si>
    <t>Column9737</t>
  </si>
  <si>
    <t>Column9738</t>
  </si>
  <si>
    <t>Column9739</t>
  </si>
  <si>
    <t>Column9740</t>
  </si>
  <si>
    <t>Column9741</t>
  </si>
  <si>
    <t>Column9742</t>
  </si>
  <si>
    <t>Column9743</t>
  </si>
  <si>
    <t>Column9744</t>
  </si>
  <si>
    <t>Column9745</t>
  </si>
  <si>
    <t>Column9746</t>
  </si>
  <si>
    <t>Column9747</t>
  </si>
  <si>
    <t>Column9748</t>
  </si>
  <si>
    <t>Column9749</t>
  </si>
  <si>
    <t>Column9750</t>
  </si>
  <si>
    <t>Column9751</t>
  </si>
  <si>
    <t>Column9752</t>
  </si>
  <si>
    <t>Column9753</t>
  </si>
  <si>
    <t>Column9754</t>
  </si>
  <si>
    <t>Column9755</t>
  </si>
  <si>
    <t>Column9756</t>
  </si>
  <si>
    <t>Column9757</t>
  </si>
  <si>
    <t>Column9758</t>
  </si>
  <si>
    <t>Column9759</t>
  </si>
  <si>
    <t>Column9760</t>
  </si>
  <si>
    <t>Column9761</t>
  </si>
  <si>
    <t>Column9762</t>
  </si>
  <si>
    <t>Column9763</t>
  </si>
  <si>
    <t>Column9764</t>
  </si>
  <si>
    <t>Column9765</t>
  </si>
  <si>
    <t>Column9766</t>
  </si>
  <si>
    <t>Column9767</t>
  </si>
  <si>
    <t>Column9768</t>
  </si>
  <si>
    <t>Column9769</t>
  </si>
  <si>
    <t>Column9770</t>
  </si>
  <si>
    <t>Column9771</t>
  </si>
  <si>
    <t>Column9772</t>
  </si>
  <si>
    <t>Column9773</t>
  </si>
  <si>
    <t>Column9774</t>
  </si>
  <si>
    <t>Column9775</t>
  </si>
  <si>
    <t>Column9776</t>
  </si>
  <si>
    <t>Column9777</t>
  </si>
  <si>
    <t>Column9778</t>
  </si>
  <si>
    <t>Column9779</t>
  </si>
  <si>
    <t>Column9780</t>
  </si>
  <si>
    <t>Column9781</t>
  </si>
  <si>
    <t>Column9782</t>
  </si>
  <si>
    <t>Column9783</t>
  </si>
  <si>
    <t>Column9784</t>
  </si>
  <si>
    <t>Column9785</t>
  </si>
  <si>
    <t>Column9786</t>
  </si>
  <si>
    <t>Column9787</t>
  </si>
  <si>
    <t>Column9788</t>
  </si>
  <si>
    <t>Column9789</t>
  </si>
  <si>
    <t>Column9790</t>
  </si>
  <si>
    <t>Column9791</t>
  </si>
  <si>
    <t>Column9792</t>
  </si>
  <si>
    <t>Column9793</t>
  </si>
  <si>
    <t>Column9794</t>
  </si>
  <si>
    <t>Column9795</t>
  </si>
  <si>
    <t>Column9796</t>
  </si>
  <si>
    <t>Column9797</t>
  </si>
  <si>
    <t>Column9798</t>
  </si>
  <si>
    <t>Column9799</t>
  </si>
  <si>
    <t>Column9800</t>
  </si>
  <si>
    <t>Column9801</t>
  </si>
  <si>
    <t>Column9802</t>
  </si>
  <si>
    <t>Column9803</t>
  </si>
  <si>
    <t>Column9804</t>
  </si>
  <si>
    <t>Column9805</t>
  </si>
  <si>
    <t>Column9806</t>
  </si>
  <si>
    <t>Column9807</t>
  </si>
  <si>
    <t>Column9808</t>
  </si>
  <si>
    <t>Column9809</t>
  </si>
  <si>
    <t>Column9810</t>
  </si>
  <si>
    <t>Column9811</t>
  </si>
  <si>
    <t>Column9812</t>
  </si>
  <si>
    <t>Column9813</t>
  </si>
  <si>
    <t>Column9814</t>
  </si>
  <si>
    <t>Column9815</t>
  </si>
  <si>
    <t>Column9816</t>
  </si>
  <si>
    <t>Column9817</t>
  </si>
  <si>
    <t>Column9818</t>
  </si>
  <si>
    <t>Column9819</t>
  </si>
  <si>
    <t>Column9820</t>
  </si>
  <si>
    <t>Column9821</t>
  </si>
  <si>
    <t>Column9822</t>
  </si>
  <si>
    <t>Column9823</t>
  </si>
  <si>
    <t>Column9824</t>
  </si>
  <si>
    <t>Column9825</t>
  </si>
  <si>
    <t>Column9826</t>
  </si>
  <si>
    <t>Column9827</t>
  </si>
  <si>
    <t>Column9828</t>
  </si>
  <si>
    <t>Column9829</t>
  </si>
  <si>
    <t>Column9830</t>
  </si>
  <si>
    <t>Column9831</t>
  </si>
  <si>
    <t>Column9832</t>
  </si>
  <si>
    <t>Column9833</t>
  </si>
  <si>
    <t>Column9834</t>
  </si>
  <si>
    <t>Column9835</t>
  </si>
  <si>
    <t>Column9836</t>
  </si>
  <si>
    <t>Column9837</t>
  </si>
  <si>
    <t>Column9838</t>
  </si>
  <si>
    <t>Column9839</t>
  </si>
  <si>
    <t>Column9840</t>
  </si>
  <si>
    <t>Column9841</t>
  </si>
  <si>
    <t>Column9842</t>
  </si>
  <si>
    <t>Column9843</t>
  </si>
  <si>
    <t>Column9844</t>
  </si>
  <si>
    <t>Column9845</t>
  </si>
  <si>
    <t>Column9846</t>
  </si>
  <si>
    <t>Column9847</t>
  </si>
  <si>
    <t>Column9848</t>
  </si>
  <si>
    <t>Column9849</t>
  </si>
  <si>
    <t>Column9850</t>
  </si>
  <si>
    <t>Column9851</t>
  </si>
  <si>
    <t>Column9852</t>
  </si>
  <si>
    <t>Column9853</t>
  </si>
  <si>
    <t>Column9854</t>
  </si>
  <si>
    <t>Column9855</t>
  </si>
  <si>
    <t>Column9856</t>
  </si>
  <si>
    <t>Column9857</t>
  </si>
  <si>
    <t>Column9858</t>
  </si>
  <si>
    <t>Column9859</t>
  </si>
  <si>
    <t>Column9860</t>
  </si>
  <si>
    <t>Column9861</t>
  </si>
  <si>
    <t>Column9862</t>
  </si>
  <si>
    <t>Column9863</t>
  </si>
  <si>
    <t>Column9864</t>
  </si>
  <si>
    <t>Column9865</t>
  </si>
  <si>
    <t>Column9866</t>
  </si>
  <si>
    <t>Column9867</t>
  </si>
  <si>
    <t>Column9868</t>
  </si>
  <si>
    <t>Column9869</t>
  </si>
  <si>
    <t>Column9870</t>
  </si>
  <si>
    <t>Column9871</t>
  </si>
  <si>
    <t>Column9872</t>
  </si>
  <si>
    <t>Column9873</t>
  </si>
  <si>
    <t>Column9874</t>
  </si>
  <si>
    <t>Column9875</t>
  </si>
  <si>
    <t>Column9876</t>
  </si>
  <si>
    <t>Column9877</t>
  </si>
  <si>
    <t>Column9878</t>
  </si>
  <si>
    <t>Column9879</t>
  </si>
  <si>
    <t>Column9880</t>
  </si>
  <si>
    <t>Column9881</t>
  </si>
  <si>
    <t>Column9882</t>
  </si>
  <si>
    <t>Column9883</t>
  </si>
  <si>
    <t>Column9884</t>
  </si>
  <si>
    <t>Column9885</t>
  </si>
  <si>
    <t>Column9886</t>
  </si>
  <si>
    <t>Column9887</t>
  </si>
  <si>
    <t>Column9888</t>
  </si>
  <si>
    <t>Column9889</t>
  </si>
  <si>
    <t>Column9890</t>
  </si>
  <si>
    <t>Column9891</t>
  </si>
  <si>
    <t>Column9892</t>
  </si>
  <si>
    <t>Column9893</t>
  </si>
  <si>
    <t>Column9894</t>
  </si>
  <si>
    <t>Column9895</t>
  </si>
  <si>
    <t>Column9896</t>
  </si>
  <si>
    <t>Column9897</t>
  </si>
  <si>
    <t>Column9898</t>
  </si>
  <si>
    <t>Column9899</t>
  </si>
  <si>
    <t>Column9900</t>
  </si>
  <si>
    <t>Column9901</t>
  </si>
  <si>
    <t>Column9902</t>
  </si>
  <si>
    <t>Column9903</t>
  </si>
  <si>
    <t>Column9904</t>
  </si>
  <si>
    <t>Column9905</t>
  </si>
  <si>
    <t>Column9906</t>
  </si>
  <si>
    <t>Column9907</t>
  </si>
  <si>
    <t>Column9908</t>
  </si>
  <si>
    <t>Column9909</t>
  </si>
  <si>
    <t>Column9910</t>
  </si>
  <si>
    <t>Column9911</t>
  </si>
  <si>
    <t>Column9912</t>
  </si>
  <si>
    <t>Column9913</t>
  </si>
  <si>
    <t>Column9914</t>
  </si>
  <si>
    <t>Column9915</t>
  </si>
  <si>
    <t>Column9916</t>
  </si>
  <si>
    <t>Column9917</t>
  </si>
  <si>
    <t>Column9918</t>
  </si>
  <si>
    <t>Column9919</t>
  </si>
  <si>
    <t>Column9920</t>
  </si>
  <si>
    <t>Column9921</t>
  </si>
  <si>
    <t>Column9922</t>
  </si>
  <si>
    <t>Column9923</t>
  </si>
  <si>
    <t>Column9924</t>
  </si>
  <si>
    <t>Column9925</t>
  </si>
  <si>
    <t>Column9926</t>
  </si>
  <si>
    <t>Column9927</t>
  </si>
  <si>
    <t>Column9928</t>
  </si>
  <si>
    <t>Column9929</t>
  </si>
  <si>
    <t>Column9930</t>
  </si>
  <si>
    <t>Column9931</t>
  </si>
  <si>
    <t>Column9932</t>
  </si>
  <si>
    <t>Column9933</t>
  </si>
  <si>
    <t>Column9934</t>
  </si>
  <si>
    <t>Column9935</t>
  </si>
  <si>
    <t>Column9936</t>
  </si>
  <si>
    <t>Column9937</t>
  </si>
  <si>
    <t>Column9938</t>
  </si>
  <si>
    <t>Column9939</t>
  </si>
  <si>
    <t>Column9940</t>
  </si>
  <si>
    <t>Column9941</t>
  </si>
  <si>
    <t>Column9942</t>
  </si>
  <si>
    <t>Column9943</t>
  </si>
  <si>
    <t>Column9944</t>
  </si>
  <si>
    <t>Column9945</t>
  </si>
  <si>
    <t>Column9946</t>
  </si>
  <si>
    <t>Column9947</t>
  </si>
  <si>
    <t>Column9948</t>
  </si>
  <si>
    <t>Column9949</t>
  </si>
  <si>
    <t>Column9950</t>
  </si>
  <si>
    <t>Column9951</t>
  </si>
  <si>
    <t>Column9952</t>
  </si>
  <si>
    <t>Column9953</t>
  </si>
  <si>
    <t>Column9954</t>
  </si>
  <si>
    <t>Column9955</t>
  </si>
  <si>
    <t>Column9956</t>
  </si>
  <si>
    <t>Column9957</t>
  </si>
  <si>
    <t>Column9958</t>
  </si>
  <si>
    <t>Column9959</t>
  </si>
  <si>
    <t>Column9960</t>
  </si>
  <si>
    <t>Column9961</t>
  </si>
  <si>
    <t>Column9962</t>
  </si>
  <si>
    <t>Column9963</t>
  </si>
  <si>
    <t>Column9964</t>
  </si>
  <si>
    <t>Column9965</t>
  </si>
  <si>
    <t>Column9966</t>
  </si>
  <si>
    <t>Column9967</t>
  </si>
  <si>
    <t>Column9968</t>
  </si>
  <si>
    <t>Column9969</t>
  </si>
  <si>
    <t>Column9970</t>
  </si>
  <si>
    <t>Column9971</t>
  </si>
  <si>
    <t>Column9972</t>
  </si>
  <si>
    <t>Column9973</t>
  </si>
  <si>
    <t>Column9974</t>
  </si>
  <si>
    <t>Column9975</t>
  </si>
  <si>
    <t>Column9976</t>
  </si>
  <si>
    <t>Column9977</t>
  </si>
  <si>
    <t>Column9978</t>
  </si>
  <si>
    <t>Column9979</t>
  </si>
  <si>
    <t>Column9980</t>
  </si>
  <si>
    <t>Column9981</t>
  </si>
  <si>
    <t>Column9982</t>
  </si>
  <si>
    <t>Column9983</t>
  </si>
  <si>
    <t>Column9984</t>
  </si>
  <si>
    <t>Column9985</t>
  </si>
  <si>
    <t>Column9986</t>
  </si>
  <si>
    <t>Column9987</t>
  </si>
  <si>
    <t>Column9988</t>
  </si>
  <si>
    <t>Column9989</t>
  </si>
  <si>
    <t>Column9990</t>
  </si>
  <si>
    <t>Column9991</t>
  </si>
  <si>
    <t>Column9992</t>
  </si>
  <si>
    <t>Column9993</t>
  </si>
  <si>
    <t>Column9994</t>
  </si>
  <si>
    <t>Column9995</t>
  </si>
  <si>
    <t>Column9996</t>
  </si>
  <si>
    <t>Column9997</t>
  </si>
  <si>
    <t>Column9998</t>
  </si>
  <si>
    <t>Column9999</t>
  </si>
  <si>
    <t>Column10000</t>
  </si>
  <si>
    <t>Column10001</t>
  </si>
  <si>
    <t>Column10002</t>
  </si>
  <si>
    <t>Column10003</t>
  </si>
  <si>
    <t>Column10004</t>
  </si>
  <si>
    <t>Column10005</t>
  </si>
  <si>
    <t>Column10006</t>
  </si>
  <si>
    <t>Column10007</t>
  </si>
  <si>
    <t>Column10008</t>
  </si>
  <si>
    <t>Column10009</t>
  </si>
  <si>
    <t>Column10010</t>
  </si>
  <si>
    <t>Column10011</t>
  </si>
  <si>
    <t>Column10012</t>
  </si>
  <si>
    <t>Column10013</t>
  </si>
  <si>
    <t>Column10014</t>
  </si>
  <si>
    <t>Column10015</t>
  </si>
  <si>
    <t>Column10016</t>
  </si>
  <si>
    <t>Column10017</t>
  </si>
  <si>
    <t>Column10018</t>
  </si>
  <si>
    <t>Column10019</t>
  </si>
  <si>
    <t>Column10020</t>
  </si>
  <si>
    <t>Column10021</t>
  </si>
  <si>
    <t>Column10022</t>
  </si>
  <si>
    <t>Column10023</t>
  </si>
  <si>
    <t>Column10024</t>
  </si>
  <si>
    <t>Column10025</t>
  </si>
  <si>
    <t>Column10026</t>
  </si>
  <si>
    <t>Column10027</t>
  </si>
  <si>
    <t>Column10028</t>
  </si>
  <si>
    <t>Column10029</t>
  </si>
  <si>
    <t>Column10030</t>
  </si>
  <si>
    <t>Column10031</t>
  </si>
  <si>
    <t>Column10032</t>
  </si>
  <si>
    <t>Column10033</t>
  </si>
  <si>
    <t>Column10034</t>
  </si>
  <si>
    <t>Column10035</t>
  </si>
  <si>
    <t>Column10036</t>
  </si>
  <si>
    <t>Column10037</t>
  </si>
  <si>
    <t>Column10038</t>
  </si>
  <si>
    <t>Column10039</t>
  </si>
  <si>
    <t>Column10040</t>
  </si>
  <si>
    <t>Column10041</t>
  </si>
  <si>
    <t>Column10042</t>
  </si>
  <si>
    <t>Column10043</t>
  </si>
  <si>
    <t>Column10044</t>
  </si>
  <si>
    <t>Column10045</t>
  </si>
  <si>
    <t>Column10046</t>
  </si>
  <si>
    <t>Column10047</t>
  </si>
  <si>
    <t>Column10048</t>
  </si>
  <si>
    <t>Column10049</t>
  </si>
  <si>
    <t>Column10050</t>
  </si>
  <si>
    <t>Column10051</t>
  </si>
  <si>
    <t>Column10052</t>
  </si>
  <si>
    <t>Column10053</t>
  </si>
  <si>
    <t>Column10054</t>
  </si>
  <si>
    <t>Column10055</t>
  </si>
  <si>
    <t>Column10056</t>
  </si>
  <si>
    <t>Column10057</t>
  </si>
  <si>
    <t>Column10058</t>
  </si>
  <si>
    <t>Column10059</t>
  </si>
  <si>
    <t>Column10060</t>
  </si>
  <si>
    <t>Column10061</t>
  </si>
  <si>
    <t>Column10062</t>
  </si>
  <si>
    <t>Column10063</t>
  </si>
  <si>
    <t>Column10064</t>
  </si>
  <si>
    <t>Column10065</t>
  </si>
  <si>
    <t>Column10066</t>
  </si>
  <si>
    <t>Column10067</t>
  </si>
  <si>
    <t>Column10068</t>
  </si>
  <si>
    <t>Column10069</t>
  </si>
  <si>
    <t>Column10070</t>
  </si>
  <si>
    <t>Column10071</t>
  </si>
  <si>
    <t>Column10072</t>
  </si>
  <si>
    <t>Column10073</t>
  </si>
  <si>
    <t>Column10074</t>
  </si>
  <si>
    <t>Column10075</t>
  </si>
  <si>
    <t>Column10076</t>
  </si>
  <si>
    <t>Column10077</t>
  </si>
  <si>
    <t>Column10078</t>
  </si>
  <si>
    <t>Column10079</t>
  </si>
  <si>
    <t>Column10080</t>
  </si>
  <si>
    <t>Column10081</t>
  </si>
  <si>
    <t>Column10082</t>
  </si>
  <si>
    <t>Column10083</t>
  </si>
  <si>
    <t>Column10084</t>
  </si>
  <si>
    <t>Column10085</t>
  </si>
  <si>
    <t>Column10086</t>
  </si>
  <si>
    <t>Column10087</t>
  </si>
  <si>
    <t>Column10088</t>
  </si>
  <si>
    <t>Column10089</t>
  </si>
  <si>
    <t>Column10090</t>
  </si>
  <si>
    <t>Column10091</t>
  </si>
  <si>
    <t>Column10092</t>
  </si>
  <si>
    <t>Column10093</t>
  </si>
  <si>
    <t>Column10094</t>
  </si>
  <si>
    <t>Column10095</t>
  </si>
  <si>
    <t>Column10096</t>
  </si>
  <si>
    <t>Column10097</t>
  </si>
  <si>
    <t>Column10098</t>
  </si>
  <si>
    <t>Column10099</t>
  </si>
  <si>
    <t>Column10100</t>
  </si>
  <si>
    <t>Column10101</t>
  </si>
  <si>
    <t>Column10102</t>
  </si>
  <si>
    <t>Column10103</t>
  </si>
  <si>
    <t>Column10104</t>
  </si>
  <si>
    <t>Column10105</t>
  </si>
  <si>
    <t>Column10106</t>
  </si>
  <si>
    <t>Column10107</t>
  </si>
  <si>
    <t>Column10108</t>
  </si>
  <si>
    <t>Column10109</t>
  </si>
  <si>
    <t>Column10110</t>
  </si>
  <si>
    <t>Column10111</t>
  </si>
  <si>
    <t>Column10112</t>
  </si>
  <si>
    <t>Column10113</t>
  </si>
  <si>
    <t>Column10114</t>
  </si>
  <si>
    <t>Column10115</t>
  </si>
  <si>
    <t>Column10116</t>
  </si>
  <si>
    <t>Column10117</t>
  </si>
  <si>
    <t>Column10118</t>
  </si>
  <si>
    <t>Column10119</t>
  </si>
  <si>
    <t>Column10120</t>
  </si>
  <si>
    <t>Column10121</t>
  </si>
  <si>
    <t>Column10122</t>
  </si>
  <si>
    <t>Column10123</t>
  </si>
  <si>
    <t>Column10124</t>
  </si>
  <si>
    <t>Column10125</t>
  </si>
  <si>
    <t>Column10126</t>
  </si>
  <si>
    <t>Column10127</t>
  </si>
  <si>
    <t>Column10128</t>
  </si>
  <si>
    <t>Column10129</t>
  </si>
  <si>
    <t>Column10130</t>
  </si>
  <si>
    <t>Column10131</t>
  </si>
  <si>
    <t>Column10132</t>
  </si>
  <si>
    <t>Column10133</t>
  </si>
  <si>
    <t>Column10134</t>
  </si>
  <si>
    <t>Column10135</t>
  </si>
  <si>
    <t>Column10136</t>
  </si>
  <si>
    <t>Column10137</t>
  </si>
  <si>
    <t>Column10138</t>
  </si>
  <si>
    <t>Column10139</t>
  </si>
  <si>
    <t>Column10140</t>
  </si>
  <si>
    <t>Column10141</t>
  </si>
  <si>
    <t>Column10142</t>
  </si>
  <si>
    <t>Column10143</t>
  </si>
  <si>
    <t>Column10144</t>
  </si>
  <si>
    <t>Column10145</t>
  </si>
  <si>
    <t>Column10146</t>
  </si>
  <si>
    <t>Column10147</t>
  </si>
  <si>
    <t>Column10148</t>
  </si>
  <si>
    <t>Column10149</t>
  </si>
  <si>
    <t>Column10150</t>
  </si>
  <si>
    <t>Column10151</t>
  </si>
  <si>
    <t>Column10152</t>
  </si>
  <si>
    <t>Column10153</t>
  </si>
  <si>
    <t>Column10154</t>
  </si>
  <si>
    <t>Column10155</t>
  </si>
  <si>
    <t>Column10156</t>
  </si>
  <si>
    <t>Column10157</t>
  </si>
  <si>
    <t>Column10158</t>
  </si>
  <si>
    <t>Column10159</t>
  </si>
  <si>
    <t>Column10160</t>
  </si>
  <si>
    <t>Column10161</t>
  </si>
  <si>
    <t>Column10162</t>
  </si>
  <si>
    <t>Column10163</t>
  </si>
  <si>
    <t>Column10164</t>
  </si>
  <si>
    <t>Column10165</t>
  </si>
  <si>
    <t>Column10166</t>
  </si>
  <si>
    <t>Column10167</t>
  </si>
  <si>
    <t>Column10168</t>
  </si>
  <si>
    <t>Column10169</t>
  </si>
  <si>
    <t>Column10170</t>
  </si>
  <si>
    <t>Column10171</t>
  </si>
  <si>
    <t>Column10172</t>
  </si>
  <si>
    <t>Column10173</t>
  </si>
  <si>
    <t>Column10174</t>
  </si>
  <si>
    <t>Column10175</t>
  </si>
  <si>
    <t>Column10176</t>
  </si>
  <si>
    <t>Column10177</t>
  </si>
  <si>
    <t>Column10178</t>
  </si>
  <si>
    <t>Column10179</t>
  </si>
  <si>
    <t>Column10180</t>
  </si>
  <si>
    <t>Column10181</t>
  </si>
  <si>
    <t>Column10182</t>
  </si>
  <si>
    <t>Column10183</t>
  </si>
  <si>
    <t>Column10184</t>
  </si>
  <si>
    <t>Column10185</t>
  </si>
  <si>
    <t>Column10186</t>
  </si>
  <si>
    <t>Column10187</t>
  </si>
  <si>
    <t>Column10188</t>
  </si>
  <si>
    <t>Column10189</t>
  </si>
  <si>
    <t>Column10190</t>
  </si>
  <si>
    <t>Column10191</t>
  </si>
  <si>
    <t>Column10192</t>
  </si>
  <si>
    <t>Column10193</t>
  </si>
  <si>
    <t>Column10194</t>
  </si>
  <si>
    <t>Column10195</t>
  </si>
  <si>
    <t>Column10196</t>
  </si>
  <si>
    <t>Column10197</t>
  </si>
  <si>
    <t>Column10198</t>
  </si>
  <si>
    <t>Column10199</t>
  </si>
  <si>
    <t>Column10200</t>
  </si>
  <si>
    <t>Column10201</t>
  </si>
  <si>
    <t>Column10202</t>
  </si>
  <si>
    <t>Column10203</t>
  </si>
  <si>
    <t>Column10204</t>
  </si>
  <si>
    <t>Column10205</t>
  </si>
  <si>
    <t>Column10206</t>
  </si>
  <si>
    <t>Column10207</t>
  </si>
  <si>
    <t>Column10208</t>
  </si>
  <si>
    <t>Column10209</t>
  </si>
  <si>
    <t>Column10210</t>
  </si>
  <si>
    <t>Column10211</t>
  </si>
  <si>
    <t>Column10212</t>
  </si>
  <si>
    <t>Column10213</t>
  </si>
  <si>
    <t>Column10214</t>
  </si>
  <si>
    <t>Column10215</t>
  </si>
  <si>
    <t>Column10216</t>
  </si>
  <si>
    <t>Column10217</t>
  </si>
  <si>
    <t>Column10218</t>
  </si>
  <si>
    <t>Column10219</t>
  </si>
  <si>
    <t>Column10220</t>
  </si>
  <si>
    <t>Column10221</t>
  </si>
  <si>
    <t>Column10222</t>
  </si>
  <si>
    <t>Column10223</t>
  </si>
  <si>
    <t>Column10224</t>
  </si>
  <si>
    <t>Column10225</t>
  </si>
  <si>
    <t>Column10226</t>
  </si>
  <si>
    <t>Column10227</t>
  </si>
  <si>
    <t>Column10228</t>
  </si>
  <si>
    <t>Column10229</t>
  </si>
  <si>
    <t>Column10230</t>
  </si>
  <si>
    <t>Column10231</t>
  </si>
  <si>
    <t>Column10232</t>
  </si>
  <si>
    <t>Column10233</t>
  </si>
  <si>
    <t>Column10234</t>
  </si>
  <si>
    <t>Column10235</t>
  </si>
  <si>
    <t>Column10236</t>
  </si>
  <si>
    <t>Column10237</t>
  </si>
  <si>
    <t>Column10238</t>
  </si>
  <si>
    <t>Column10239</t>
  </si>
  <si>
    <t>Column10240</t>
  </si>
  <si>
    <t>Column10241</t>
  </si>
  <si>
    <t>Column10242</t>
  </si>
  <si>
    <t>Column10243</t>
  </si>
  <si>
    <t>Column10244</t>
  </si>
  <si>
    <t>Column10245</t>
  </si>
  <si>
    <t>Column10246</t>
  </si>
  <si>
    <t>Column10247</t>
  </si>
  <si>
    <t>Column10248</t>
  </si>
  <si>
    <t>Column10249</t>
  </si>
  <si>
    <t>Column10250</t>
  </si>
  <si>
    <t>Column10251</t>
  </si>
  <si>
    <t>Column10252</t>
  </si>
  <si>
    <t>Column10253</t>
  </si>
  <si>
    <t>Column10254</t>
  </si>
  <si>
    <t>Column10255</t>
  </si>
  <si>
    <t>Column10256</t>
  </si>
  <si>
    <t>Column10257</t>
  </si>
  <si>
    <t>Column10258</t>
  </si>
  <si>
    <t>Column10259</t>
  </si>
  <si>
    <t>Column10260</t>
  </si>
  <si>
    <t>Column10261</t>
  </si>
  <si>
    <t>Column10262</t>
  </si>
  <si>
    <t>Column10263</t>
  </si>
  <si>
    <t>Column10264</t>
  </si>
  <si>
    <t>Column10265</t>
  </si>
  <si>
    <t>Column10266</t>
  </si>
  <si>
    <t>Column10267</t>
  </si>
  <si>
    <t>Column10268</t>
  </si>
  <si>
    <t>Column10269</t>
  </si>
  <si>
    <t>Column10270</t>
  </si>
  <si>
    <t>Column10271</t>
  </si>
  <si>
    <t>Column10272</t>
  </si>
  <si>
    <t>Column10273</t>
  </si>
  <si>
    <t>Column10274</t>
  </si>
  <si>
    <t>Column10275</t>
  </si>
  <si>
    <t>Column10276</t>
  </si>
  <si>
    <t>Column10277</t>
  </si>
  <si>
    <t>Column10278</t>
  </si>
  <si>
    <t>Column10279</t>
  </si>
  <si>
    <t>Column10280</t>
  </si>
  <si>
    <t>Column10281</t>
  </si>
  <si>
    <t>Column10282</t>
  </si>
  <si>
    <t>Column10283</t>
  </si>
  <si>
    <t>Column10284</t>
  </si>
  <si>
    <t>Column10285</t>
  </si>
  <si>
    <t>Column10286</t>
  </si>
  <si>
    <t>Column10287</t>
  </si>
  <si>
    <t>Column10288</t>
  </si>
  <si>
    <t>Column10289</t>
  </si>
  <si>
    <t>Column10290</t>
  </si>
  <si>
    <t>Column10291</t>
  </si>
  <si>
    <t>Column10292</t>
  </si>
  <si>
    <t>Column10293</t>
  </si>
  <si>
    <t>Column10294</t>
  </si>
  <si>
    <t>Column10295</t>
  </si>
  <si>
    <t>Column10296</t>
  </si>
  <si>
    <t>Column10297</t>
  </si>
  <si>
    <t>Column10298</t>
  </si>
  <si>
    <t>Column10299</t>
  </si>
  <si>
    <t>Column10300</t>
  </si>
  <si>
    <t>Column10301</t>
  </si>
  <si>
    <t>Column10302</t>
  </si>
  <si>
    <t>Column10303</t>
  </si>
  <si>
    <t>Column10304</t>
  </si>
  <si>
    <t>Column10305</t>
  </si>
  <si>
    <t>Column10306</t>
  </si>
  <si>
    <t>Column10307</t>
  </si>
  <si>
    <t>Column10308</t>
  </si>
  <si>
    <t>Column10309</t>
  </si>
  <si>
    <t>Column10310</t>
  </si>
  <si>
    <t>Column10311</t>
  </si>
  <si>
    <t>Column10312</t>
  </si>
  <si>
    <t>Column10313</t>
  </si>
  <si>
    <t>Column10314</t>
  </si>
  <si>
    <t>Column10315</t>
  </si>
  <si>
    <t>Column10316</t>
  </si>
  <si>
    <t>Column10317</t>
  </si>
  <si>
    <t>Column10318</t>
  </si>
  <si>
    <t>Column10319</t>
  </si>
  <si>
    <t>Column10320</t>
  </si>
  <si>
    <t>Column10321</t>
  </si>
  <si>
    <t>Column10322</t>
  </si>
  <si>
    <t>Column10323</t>
  </si>
  <si>
    <t>Column10324</t>
  </si>
  <si>
    <t>Column10325</t>
  </si>
  <si>
    <t>Column10326</t>
  </si>
  <si>
    <t>Column10327</t>
  </si>
  <si>
    <t>Column10328</t>
  </si>
  <si>
    <t>Column10329</t>
  </si>
  <si>
    <t>Column10330</t>
  </si>
  <si>
    <t>Column10331</t>
  </si>
  <si>
    <t>Column10332</t>
  </si>
  <si>
    <t>Column10333</t>
  </si>
  <si>
    <t>Column10334</t>
  </si>
  <si>
    <t>Column10335</t>
  </si>
  <si>
    <t>Column10336</t>
  </si>
  <si>
    <t>Column10337</t>
  </si>
  <si>
    <t>Column10338</t>
  </si>
  <si>
    <t>Column10339</t>
  </si>
  <si>
    <t>Column10340</t>
  </si>
  <si>
    <t>Column10341</t>
  </si>
  <si>
    <t>Column10342</t>
  </si>
  <si>
    <t>Column10343</t>
  </si>
  <si>
    <t>Column10344</t>
  </si>
  <si>
    <t>Column10345</t>
  </si>
  <si>
    <t>Column10346</t>
  </si>
  <si>
    <t>Column10347</t>
  </si>
  <si>
    <t>Column10348</t>
  </si>
  <si>
    <t>Column10349</t>
  </si>
  <si>
    <t>Column10350</t>
  </si>
  <si>
    <t>Column10351</t>
  </si>
  <si>
    <t>Column10352</t>
  </si>
  <si>
    <t>Column10353</t>
  </si>
  <si>
    <t>Column10354</t>
  </si>
  <si>
    <t>Column10355</t>
  </si>
  <si>
    <t>Column10356</t>
  </si>
  <si>
    <t>Column10357</t>
  </si>
  <si>
    <t>Column10358</t>
  </si>
  <si>
    <t>Column10359</t>
  </si>
  <si>
    <t>Column10360</t>
  </si>
  <si>
    <t>Column10361</t>
  </si>
  <si>
    <t>Column10362</t>
  </si>
  <si>
    <t>Column10363</t>
  </si>
  <si>
    <t>Column10364</t>
  </si>
  <si>
    <t>Column10365</t>
  </si>
  <si>
    <t>Column10366</t>
  </si>
  <si>
    <t>Column10367</t>
  </si>
  <si>
    <t>Column10368</t>
  </si>
  <si>
    <t>Column10369</t>
  </si>
  <si>
    <t>Column10370</t>
  </si>
  <si>
    <t>Column10371</t>
  </si>
  <si>
    <t>Column10372</t>
  </si>
  <si>
    <t>Column10373</t>
  </si>
  <si>
    <t>Column10374</t>
  </si>
  <si>
    <t>Column10375</t>
  </si>
  <si>
    <t>Column10376</t>
  </si>
  <si>
    <t>Column10377</t>
  </si>
  <si>
    <t>Column10378</t>
  </si>
  <si>
    <t>Column10379</t>
  </si>
  <si>
    <t>Column10380</t>
  </si>
  <si>
    <t>Column10381</t>
  </si>
  <si>
    <t>Column10382</t>
  </si>
  <si>
    <t>Column10383</t>
  </si>
  <si>
    <t>Column10384</t>
  </si>
  <si>
    <t>Column10385</t>
  </si>
  <si>
    <t>Column10386</t>
  </si>
  <si>
    <t>Column10387</t>
  </si>
  <si>
    <t>Column10388</t>
  </si>
  <si>
    <t>Column10389</t>
  </si>
  <si>
    <t>Column10390</t>
  </si>
  <si>
    <t>Column10391</t>
  </si>
  <si>
    <t>Column10392</t>
  </si>
  <si>
    <t>Column10393</t>
  </si>
  <si>
    <t>Column10394</t>
  </si>
  <si>
    <t>Column10395</t>
  </si>
  <si>
    <t>Column10396</t>
  </si>
  <si>
    <t>Column10397</t>
  </si>
  <si>
    <t>Column10398</t>
  </si>
  <si>
    <t>Column10399</t>
  </si>
  <si>
    <t>Column10400</t>
  </si>
  <si>
    <t>Column10401</t>
  </si>
  <si>
    <t>Column10402</t>
  </si>
  <si>
    <t>Column10403</t>
  </si>
  <si>
    <t>Column10404</t>
  </si>
  <si>
    <t>Column10405</t>
  </si>
  <si>
    <t>Column10406</t>
  </si>
  <si>
    <t>Column10407</t>
  </si>
  <si>
    <t>Column10408</t>
  </si>
  <si>
    <t>Column10409</t>
  </si>
  <si>
    <t>Column10410</t>
  </si>
  <si>
    <t>Column10411</t>
  </si>
  <si>
    <t>Column10412</t>
  </si>
  <si>
    <t>Column10413</t>
  </si>
  <si>
    <t>Column10414</t>
  </si>
  <si>
    <t>Column10415</t>
  </si>
  <si>
    <t>Column10416</t>
  </si>
  <si>
    <t>Column10417</t>
  </si>
  <si>
    <t>Column10418</t>
  </si>
  <si>
    <t>Column10419</t>
  </si>
  <si>
    <t>Column10420</t>
  </si>
  <si>
    <t>Column10421</t>
  </si>
  <si>
    <t>Column10422</t>
  </si>
  <si>
    <t>Column10423</t>
  </si>
  <si>
    <t>Column10424</t>
  </si>
  <si>
    <t>Column10425</t>
  </si>
  <si>
    <t>Column10426</t>
  </si>
  <si>
    <t>Column10427</t>
  </si>
  <si>
    <t>Column10428</t>
  </si>
  <si>
    <t>Column10429</t>
  </si>
  <si>
    <t>Column10430</t>
  </si>
  <si>
    <t>Column10431</t>
  </si>
  <si>
    <t>Column10432</t>
  </si>
  <si>
    <t>Column10433</t>
  </si>
  <si>
    <t>Column10434</t>
  </si>
  <si>
    <t>Column10435</t>
  </si>
  <si>
    <t>Column10436</t>
  </si>
  <si>
    <t>Column10437</t>
  </si>
  <si>
    <t>Column10438</t>
  </si>
  <si>
    <t>Column10439</t>
  </si>
  <si>
    <t>Column10440</t>
  </si>
  <si>
    <t>Column10441</t>
  </si>
  <si>
    <t>Column10442</t>
  </si>
  <si>
    <t>Column10443</t>
  </si>
  <si>
    <t>Column10444</t>
  </si>
  <si>
    <t>Column10445</t>
  </si>
  <si>
    <t>Column10446</t>
  </si>
  <si>
    <t>Column10447</t>
  </si>
  <si>
    <t>Column10448</t>
  </si>
  <si>
    <t>Column10449</t>
  </si>
  <si>
    <t>Column10450</t>
  </si>
  <si>
    <t>Column10451</t>
  </si>
  <si>
    <t>Column10452</t>
  </si>
  <si>
    <t>Column10453</t>
  </si>
  <si>
    <t>Column10454</t>
  </si>
  <si>
    <t>Column10455</t>
  </si>
  <si>
    <t>Column10456</t>
  </si>
  <si>
    <t>Column10457</t>
  </si>
  <si>
    <t>Column10458</t>
  </si>
  <si>
    <t>Column10459</t>
  </si>
  <si>
    <t>Column10460</t>
  </si>
  <si>
    <t>Column10461</t>
  </si>
  <si>
    <t>Column10462</t>
  </si>
  <si>
    <t>Column10463</t>
  </si>
  <si>
    <t>Column10464</t>
  </si>
  <si>
    <t>Column10465</t>
  </si>
  <si>
    <t>Column10466</t>
  </si>
  <si>
    <t>Column10467</t>
  </si>
  <si>
    <t>Column10468</t>
  </si>
  <si>
    <t>Column10469</t>
  </si>
  <si>
    <t>Column10470</t>
  </si>
  <si>
    <t>Column10471</t>
  </si>
  <si>
    <t>Column10472</t>
  </si>
  <si>
    <t>Column10473</t>
  </si>
  <si>
    <t>Column10474</t>
  </si>
  <si>
    <t>Column10475</t>
  </si>
  <si>
    <t>Column10476</t>
  </si>
  <si>
    <t>Column10477</t>
  </si>
  <si>
    <t>Column10478</t>
  </si>
  <si>
    <t>Column10479</t>
  </si>
  <si>
    <t>Column10480</t>
  </si>
  <si>
    <t>Column10481</t>
  </si>
  <si>
    <t>Column10482</t>
  </si>
  <si>
    <t>Column10483</t>
  </si>
  <si>
    <t>Column10484</t>
  </si>
  <si>
    <t>Column10485</t>
  </si>
  <si>
    <t>Column10486</t>
  </si>
  <si>
    <t>Column10487</t>
  </si>
  <si>
    <t>Column10488</t>
  </si>
  <si>
    <t>Column10489</t>
  </si>
  <si>
    <t>Column10490</t>
  </si>
  <si>
    <t>Column10491</t>
  </si>
  <si>
    <t>Column10492</t>
  </si>
  <si>
    <t>Column10493</t>
  </si>
  <si>
    <t>Column10494</t>
  </si>
  <si>
    <t>Column10495</t>
  </si>
  <si>
    <t>Column10496</t>
  </si>
  <si>
    <t>Column10497</t>
  </si>
  <si>
    <t>Column10498</t>
  </si>
  <si>
    <t>Column10499</t>
  </si>
  <si>
    <t>Column10500</t>
  </si>
  <si>
    <t>Column10501</t>
  </si>
  <si>
    <t>Column10502</t>
  </si>
  <si>
    <t>Column10503</t>
  </si>
  <si>
    <t>Column10504</t>
  </si>
  <si>
    <t>Column10505</t>
  </si>
  <si>
    <t>Column10506</t>
  </si>
  <si>
    <t>Column10507</t>
  </si>
  <si>
    <t>Column10508</t>
  </si>
  <si>
    <t>Column10509</t>
  </si>
  <si>
    <t>Column10510</t>
  </si>
  <si>
    <t>Column10511</t>
  </si>
  <si>
    <t>Column10512</t>
  </si>
  <si>
    <t>Column10513</t>
  </si>
  <si>
    <t>Column10514</t>
  </si>
  <si>
    <t>Column10515</t>
  </si>
  <si>
    <t>Column10516</t>
  </si>
  <si>
    <t>Column10517</t>
  </si>
  <si>
    <t>Column10518</t>
  </si>
  <si>
    <t>Column10519</t>
  </si>
  <si>
    <t>Column10520</t>
  </si>
  <si>
    <t>Column10521</t>
  </si>
  <si>
    <t>Column10522</t>
  </si>
  <si>
    <t>Column10523</t>
  </si>
  <si>
    <t>Column10524</t>
  </si>
  <si>
    <t>Column10525</t>
  </si>
  <si>
    <t>Column10526</t>
  </si>
  <si>
    <t>Column10527</t>
  </si>
  <si>
    <t>Column10528</t>
  </si>
  <si>
    <t>Column10529</t>
  </si>
  <si>
    <t>Column10530</t>
  </si>
  <si>
    <t>Column10531</t>
  </si>
  <si>
    <t>Column10532</t>
  </si>
  <si>
    <t>Column10533</t>
  </si>
  <si>
    <t>Column10534</t>
  </si>
  <si>
    <t>Column10535</t>
  </si>
  <si>
    <t>Column10536</t>
  </si>
  <si>
    <t>Column10537</t>
  </si>
  <si>
    <t>Column10538</t>
  </si>
  <si>
    <t>Column10539</t>
  </si>
  <si>
    <t>Column10540</t>
  </si>
  <si>
    <t>Column10541</t>
  </si>
  <si>
    <t>Column10542</t>
  </si>
  <si>
    <t>Column10543</t>
  </si>
  <si>
    <t>Column10544</t>
  </si>
  <si>
    <t>Column10545</t>
  </si>
  <si>
    <t>Column10546</t>
  </si>
  <si>
    <t>Column10547</t>
  </si>
  <si>
    <t>Column10548</t>
  </si>
  <si>
    <t>Column10549</t>
  </si>
  <si>
    <t>Column10550</t>
  </si>
  <si>
    <t>Column10551</t>
  </si>
  <si>
    <t>Column10552</t>
  </si>
  <si>
    <t>Column10553</t>
  </si>
  <si>
    <t>Column10554</t>
  </si>
  <si>
    <t>Column10555</t>
  </si>
  <si>
    <t>Column10556</t>
  </si>
  <si>
    <t>Column10557</t>
  </si>
  <si>
    <t>Column10558</t>
  </si>
  <si>
    <t>Column10559</t>
  </si>
  <si>
    <t>Column10560</t>
  </si>
  <si>
    <t>Column10561</t>
  </si>
  <si>
    <t>Column10562</t>
  </si>
  <si>
    <t>Column10563</t>
  </si>
  <si>
    <t>Column10564</t>
  </si>
  <si>
    <t>Column10565</t>
  </si>
  <si>
    <t>Column10566</t>
  </si>
  <si>
    <t>Column10567</t>
  </si>
  <si>
    <t>Column10568</t>
  </si>
  <si>
    <t>Column10569</t>
  </si>
  <si>
    <t>Column10570</t>
  </si>
  <si>
    <t>Column10571</t>
  </si>
  <si>
    <t>Column10572</t>
  </si>
  <si>
    <t>Column10573</t>
  </si>
  <si>
    <t>Column10574</t>
  </si>
  <si>
    <t>Column10575</t>
  </si>
  <si>
    <t>Column10576</t>
  </si>
  <si>
    <t>Column10577</t>
  </si>
  <si>
    <t>Column10578</t>
  </si>
  <si>
    <t>Column10579</t>
  </si>
  <si>
    <t>Column10580</t>
  </si>
  <si>
    <t>Column10581</t>
  </si>
  <si>
    <t>Column10582</t>
  </si>
  <si>
    <t>Column10583</t>
  </si>
  <si>
    <t>Column10584</t>
  </si>
  <si>
    <t>Column10585</t>
  </si>
  <si>
    <t>Column10586</t>
  </si>
  <si>
    <t>Column10587</t>
  </si>
  <si>
    <t>Column10588</t>
  </si>
  <si>
    <t>Column10589</t>
  </si>
  <si>
    <t>Column10590</t>
  </si>
  <si>
    <t>Column10591</t>
  </si>
  <si>
    <t>Column10592</t>
  </si>
  <si>
    <t>Column10593</t>
  </si>
  <si>
    <t>Column10594</t>
  </si>
  <si>
    <t>Column10595</t>
  </si>
  <si>
    <t>Column10596</t>
  </si>
  <si>
    <t>Column10597</t>
  </si>
  <si>
    <t>Column10598</t>
  </si>
  <si>
    <t>Column10599</t>
  </si>
  <si>
    <t>Column10600</t>
  </si>
  <si>
    <t>Column10601</t>
  </si>
  <si>
    <t>Column10602</t>
  </si>
  <si>
    <t>Column10603</t>
  </si>
  <si>
    <t>Column10604</t>
  </si>
  <si>
    <t>Column10605</t>
  </si>
  <si>
    <t>Column10606</t>
  </si>
  <si>
    <t>Column10607</t>
  </si>
  <si>
    <t>Column10608</t>
  </si>
  <si>
    <t>Column10609</t>
  </si>
  <si>
    <t>Column10610</t>
  </si>
  <si>
    <t>Column10611</t>
  </si>
  <si>
    <t>Column10612</t>
  </si>
  <si>
    <t>Column10613</t>
  </si>
  <si>
    <t>Column10614</t>
  </si>
  <si>
    <t>Column10615</t>
  </si>
  <si>
    <t>Column10616</t>
  </si>
  <si>
    <t>Column10617</t>
  </si>
  <si>
    <t>Column10618</t>
  </si>
  <si>
    <t>Column10619</t>
  </si>
  <si>
    <t>Column10620</t>
  </si>
  <si>
    <t>Column10621</t>
  </si>
  <si>
    <t>Column10622</t>
  </si>
  <si>
    <t>Column10623</t>
  </si>
  <si>
    <t>Column10624</t>
  </si>
  <si>
    <t>Column10625</t>
  </si>
  <si>
    <t>Column10626</t>
  </si>
  <si>
    <t>Column10627</t>
  </si>
  <si>
    <t>Column10628</t>
  </si>
  <si>
    <t>Column10629</t>
  </si>
  <si>
    <t>Column10630</t>
  </si>
  <si>
    <t>Column10631</t>
  </si>
  <si>
    <t>Column10632</t>
  </si>
  <si>
    <t>Column10633</t>
  </si>
  <si>
    <t>Column10634</t>
  </si>
  <si>
    <t>Column10635</t>
  </si>
  <si>
    <t>Column10636</t>
  </si>
  <si>
    <t>Column10637</t>
  </si>
  <si>
    <t>Column10638</t>
  </si>
  <si>
    <t>Column10639</t>
  </si>
  <si>
    <t>Column10640</t>
  </si>
  <si>
    <t>Column10641</t>
  </si>
  <si>
    <t>Column10642</t>
  </si>
  <si>
    <t>Column10643</t>
  </si>
  <si>
    <t>Column10644</t>
  </si>
  <si>
    <t>Column10645</t>
  </si>
  <si>
    <t>Column10646</t>
  </si>
  <si>
    <t>Column10647</t>
  </si>
  <si>
    <t>Column10648</t>
  </si>
  <si>
    <t>Column10649</t>
  </si>
  <si>
    <t>Column10650</t>
  </si>
  <si>
    <t>Column10651</t>
  </si>
  <si>
    <t>Column10652</t>
  </si>
  <si>
    <t>Column10653</t>
  </si>
  <si>
    <t>Column10654</t>
  </si>
  <si>
    <t>Column10655</t>
  </si>
  <si>
    <t>Column10656</t>
  </si>
  <si>
    <t>Column10657</t>
  </si>
  <si>
    <t>Column10658</t>
  </si>
  <si>
    <t>Column10659</t>
  </si>
  <si>
    <t>Column10660</t>
  </si>
  <si>
    <t>Column10661</t>
  </si>
  <si>
    <t>Column10662</t>
  </si>
  <si>
    <t>Column10663</t>
  </si>
  <si>
    <t>Column10664</t>
  </si>
  <si>
    <t>Column10665</t>
  </si>
  <si>
    <t>Column10666</t>
  </si>
  <si>
    <t>Column10667</t>
  </si>
  <si>
    <t>Column10668</t>
  </si>
  <si>
    <t>Column10669</t>
  </si>
  <si>
    <t>Column10670</t>
  </si>
  <si>
    <t>Column10671</t>
  </si>
  <si>
    <t>Column10672</t>
  </si>
  <si>
    <t>Column10673</t>
  </si>
  <si>
    <t>Column10674</t>
  </si>
  <si>
    <t>Column10675</t>
  </si>
  <si>
    <t>Column10676</t>
  </si>
  <si>
    <t>Column10677</t>
  </si>
  <si>
    <t>Column10678</t>
  </si>
  <si>
    <t>Column10679</t>
  </si>
  <si>
    <t>Column10680</t>
  </si>
  <si>
    <t>Column10681</t>
  </si>
  <si>
    <t>Column10682</t>
  </si>
  <si>
    <t>Column10683</t>
  </si>
  <si>
    <t>Column10684</t>
  </si>
  <si>
    <t>Column10685</t>
  </si>
  <si>
    <t>Column10686</t>
  </si>
  <si>
    <t>Column10687</t>
  </si>
  <si>
    <t>Column10688</t>
  </si>
  <si>
    <t>Column10689</t>
  </si>
  <si>
    <t>Column10690</t>
  </si>
  <si>
    <t>Column10691</t>
  </si>
  <si>
    <t>Column10692</t>
  </si>
  <si>
    <t>Column10693</t>
  </si>
  <si>
    <t>Column10694</t>
  </si>
  <si>
    <t>Column10695</t>
  </si>
  <si>
    <t>Column10696</t>
  </si>
  <si>
    <t>Column10697</t>
  </si>
  <si>
    <t>Column10698</t>
  </si>
  <si>
    <t>Column10699</t>
  </si>
  <si>
    <t>Column10700</t>
  </si>
  <si>
    <t>Column10701</t>
  </si>
  <si>
    <t>Column10702</t>
  </si>
  <si>
    <t>Column10703</t>
  </si>
  <si>
    <t>Column10704</t>
  </si>
  <si>
    <t>Column10705</t>
  </si>
  <si>
    <t>Column10706</t>
  </si>
  <si>
    <t>Column10707</t>
  </si>
  <si>
    <t>Column10708</t>
  </si>
  <si>
    <t>Column10709</t>
  </si>
  <si>
    <t>Column10710</t>
  </si>
  <si>
    <t>Column10711</t>
  </si>
  <si>
    <t>Column10712</t>
  </si>
  <si>
    <t>Column10713</t>
  </si>
  <si>
    <t>Column10714</t>
  </si>
  <si>
    <t>Column10715</t>
  </si>
  <si>
    <t>Column10716</t>
  </si>
  <si>
    <t>Column10717</t>
  </si>
  <si>
    <t>Column10718</t>
  </si>
  <si>
    <t>Column10719</t>
  </si>
  <si>
    <t>Column10720</t>
  </si>
  <si>
    <t>Column10721</t>
  </si>
  <si>
    <t>Column10722</t>
  </si>
  <si>
    <t>Column10723</t>
  </si>
  <si>
    <t>Column10724</t>
  </si>
  <si>
    <t>Column10725</t>
  </si>
  <si>
    <t>Column10726</t>
  </si>
  <si>
    <t>Column10727</t>
  </si>
  <si>
    <t>Column10728</t>
  </si>
  <si>
    <t>Column10729</t>
  </si>
  <si>
    <t>Column10730</t>
  </si>
  <si>
    <t>Column10731</t>
  </si>
  <si>
    <t>Column10732</t>
  </si>
  <si>
    <t>Column10733</t>
  </si>
  <si>
    <t>Column10734</t>
  </si>
  <si>
    <t>Column10735</t>
  </si>
  <si>
    <t>Column10736</t>
  </si>
  <si>
    <t>Column10737</t>
  </si>
  <si>
    <t>Column10738</t>
  </si>
  <si>
    <t>Column10739</t>
  </si>
  <si>
    <t>Column10740</t>
  </si>
  <si>
    <t>Column10741</t>
  </si>
  <si>
    <t>Column10742</t>
  </si>
  <si>
    <t>Column10743</t>
  </si>
  <si>
    <t>Column10744</t>
  </si>
  <si>
    <t>Column10745</t>
  </si>
  <si>
    <t>Column10746</t>
  </si>
  <si>
    <t>Column10747</t>
  </si>
  <si>
    <t>Column10748</t>
  </si>
  <si>
    <t>Column10749</t>
  </si>
  <si>
    <t>Column10750</t>
  </si>
  <si>
    <t>Column10751</t>
  </si>
  <si>
    <t>Column10752</t>
  </si>
  <si>
    <t>Column10753</t>
  </si>
  <si>
    <t>Column10754</t>
  </si>
  <si>
    <t>Column10755</t>
  </si>
  <si>
    <t>Column10756</t>
  </si>
  <si>
    <t>Column10757</t>
  </si>
  <si>
    <t>Column10758</t>
  </si>
  <si>
    <t>Column10759</t>
  </si>
  <si>
    <t>Column10760</t>
  </si>
  <si>
    <t>Column10761</t>
  </si>
  <si>
    <t>Column10762</t>
  </si>
  <si>
    <t>Column10763</t>
  </si>
  <si>
    <t>Column10764</t>
  </si>
  <si>
    <t>Column10765</t>
  </si>
  <si>
    <t>Column10766</t>
  </si>
  <si>
    <t>Column10767</t>
  </si>
  <si>
    <t>Column10768</t>
  </si>
  <si>
    <t>Column10769</t>
  </si>
  <si>
    <t>Column10770</t>
  </si>
  <si>
    <t>Column10771</t>
  </si>
  <si>
    <t>Column10772</t>
  </si>
  <si>
    <t>Column10773</t>
  </si>
  <si>
    <t>Column10774</t>
  </si>
  <si>
    <t>Column10775</t>
  </si>
  <si>
    <t>Column10776</t>
  </si>
  <si>
    <t>Column10777</t>
  </si>
  <si>
    <t>Column10778</t>
  </si>
  <si>
    <t>Column10779</t>
  </si>
  <si>
    <t>Column10780</t>
  </si>
  <si>
    <t>Column10781</t>
  </si>
  <si>
    <t>Column10782</t>
  </si>
  <si>
    <t>Column10783</t>
  </si>
  <si>
    <t>Column10784</t>
  </si>
  <si>
    <t>Column10785</t>
  </si>
  <si>
    <t>Column10786</t>
  </si>
  <si>
    <t>Column10787</t>
  </si>
  <si>
    <t>Column10788</t>
  </si>
  <si>
    <t>Column10789</t>
  </si>
  <si>
    <t>Column10790</t>
  </si>
  <si>
    <t>Column10791</t>
  </si>
  <si>
    <t>Column10792</t>
  </si>
  <si>
    <t>Column10793</t>
  </si>
  <si>
    <t>Column10794</t>
  </si>
  <si>
    <t>Column10795</t>
  </si>
  <si>
    <t>Column10796</t>
  </si>
  <si>
    <t>Column10797</t>
  </si>
  <si>
    <t>Column10798</t>
  </si>
  <si>
    <t>Column10799</t>
  </si>
  <si>
    <t>Column10800</t>
  </si>
  <si>
    <t>Column10801</t>
  </si>
  <si>
    <t>Column10802</t>
  </si>
  <si>
    <t>Column10803</t>
  </si>
  <si>
    <t>Column10804</t>
  </si>
  <si>
    <t>Column10805</t>
  </si>
  <si>
    <t>Column10806</t>
  </si>
  <si>
    <t>Column10807</t>
  </si>
  <si>
    <t>Column10808</t>
  </si>
  <si>
    <t>Column10809</t>
  </si>
  <si>
    <t>Column10810</t>
  </si>
  <si>
    <t>Column10811</t>
  </si>
  <si>
    <t>Column10812</t>
  </si>
  <si>
    <t>Column10813</t>
  </si>
  <si>
    <t>Column10814</t>
  </si>
  <si>
    <t>Column10815</t>
  </si>
  <si>
    <t>Column10816</t>
  </si>
  <si>
    <t>Column10817</t>
  </si>
  <si>
    <t>Column10818</t>
  </si>
  <si>
    <t>Column10819</t>
  </si>
  <si>
    <t>Column10820</t>
  </si>
  <si>
    <t>Column10821</t>
  </si>
  <si>
    <t>Column10822</t>
  </si>
  <si>
    <t>Column10823</t>
  </si>
  <si>
    <t>Column10824</t>
  </si>
  <si>
    <t>Column10825</t>
  </si>
  <si>
    <t>Column10826</t>
  </si>
  <si>
    <t>Column10827</t>
  </si>
  <si>
    <t>Column10828</t>
  </si>
  <si>
    <t>Column10829</t>
  </si>
  <si>
    <t>Column10830</t>
  </si>
  <si>
    <t>Column10831</t>
  </si>
  <si>
    <t>Column10832</t>
  </si>
  <si>
    <t>Column10833</t>
  </si>
  <si>
    <t>Column10834</t>
  </si>
  <si>
    <t>Column10835</t>
  </si>
  <si>
    <t>Column10836</t>
  </si>
  <si>
    <t>Column10837</t>
  </si>
  <si>
    <t>Column10838</t>
  </si>
  <si>
    <t>Column10839</t>
  </si>
  <si>
    <t>Column10840</t>
  </si>
  <si>
    <t>Column10841</t>
  </si>
  <si>
    <t>Column10842</t>
  </si>
  <si>
    <t>Column10843</t>
  </si>
  <si>
    <t>Column10844</t>
  </si>
  <si>
    <t>Column10845</t>
  </si>
  <si>
    <t>Column10846</t>
  </si>
  <si>
    <t>Column10847</t>
  </si>
  <si>
    <t>Column10848</t>
  </si>
  <si>
    <t>Column10849</t>
  </si>
  <si>
    <t>Column10850</t>
  </si>
  <si>
    <t>Column10851</t>
  </si>
  <si>
    <t>Column10852</t>
  </si>
  <si>
    <t>Column10853</t>
  </si>
  <si>
    <t>Column10854</t>
  </si>
  <si>
    <t>Column10855</t>
  </si>
  <si>
    <t>Column10856</t>
  </si>
  <si>
    <t>Column10857</t>
  </si>
  <si>
    <t>Column10858</t>
  </si>
  <si>
    <t>Column10859</t>
  </si>
  <si>
    <t>Column10860</t>
  </si>
  <si>
    <t>Column10861</t>
  </si>
  <si>
    <t>Column10862</t>
  </si>
  <si>
    <t>Column10863</t>
  </si>
  <si>
    <t>Column10864</t>
  </si>
  <si>
    <t>Column10865</t>
  </si>
  <si>
    <t>Column10866</t>
  </si>
  <si>
    <t>Column10867</t>
  </si>
  <si>
    <t>Column10868</t>
  </si>
  <si>
    <t>Column10869</t>
  </si>
  <si>
    <t>Column10870</t>
  </si>
  <si>
    <t>Column10871</t>
  </si>
  <si>
    <t>Column10872</t>
  </si>
  <si>
    <t>Column10873</t>
  </si>
  <si>
    <t>Column10874</t>
  </si>
  <si>
    <t>Column10875</t>
  </si>
  <si>
    <t>Column10876</t>
  </si>
  <si>
    <t>Column10877</t>
  </si>
  <si>
    <t>Column10878</t>
  </si>
  <si>
    <t>Column10879</t>
  </si>
  <si>
    <t>Column10880</t>
  </si>
  <si>
    <t>Column10881</t>
  </si>
  <si>
    <t>Column10882</t>
  </si>
  <si>
    <t>Column10883</t>
  </si>
  <si>
    <t>Column10884</t>
  </si>
  <si>
    <t>Column10885</t>
  </si>
  <si>
    <t>Column10886</t>
  </si>
  <si>
    <t>Column10887</t>
  </si>
  <si>
    <t>Column10888</t>
  </si>
  <si>
    <t>Column10889</t>
  </si>
  <si>
    <t>Column10890</t>
  </si>
  <si>
    <t>Column10891</t>
  </si>
  <si>
    <t>Column10892</t>
  </si>
  <si>
    <t>Column10893</t>
  </si>
  <si>
    <t>Column10894</t>
  </si>
  <si>
    <t>Column10895</t>
  </si>
  <si>
    <t>Column10896</t>
  </si>
  <si>
    <t>Column10897</t>
  </si>
  <si>
    <t>Column10898</t>
  </si>
  <si>
    <t>Column10899</t>
  </si>
  <si>
    <t>Column10900</t>
  </si>
  <si>
    <t>Column10901</t>
  </si>
  <si>
    <t>Column10902</t>
  </si>
  <si>
    <t>Column10903</t>
  </si>
  <si>
    <t>Column10904</t>
  </si>
  <si>
    <t>Column10905</t>
  </si>
  <si>
    <t>Column10906</t>
  </si>
  <si>
    <t>Column10907</t>
  </si>
  <si>
    <t>Column10908</t>
  </si>
  <si>
    <t>Column10909</t>
  </si>
  <si>
    <t>Column10910</t>
  </si>
  <si>
    <t>Column10911</t>
  </si>
  <si>
    <t>Column10912</t>
  </si>
  <si>
    <t>Column10913</t>
  </si>
  <si>
    <t>Column10914</t>
  </si>
  <si>
    <t>Column10915</t>
  </si>
  <si>
    <t>Column10916</t>
  </si>
  <si>
    <t>Column10917</t>
  </si>
  <si>
    <t>Column10918</t>
  </si>
  <si>
    <t>Column10919</t>
  </si>
  <si>
    <t>Column10920</t>
  </si>
  <si>
    <t>Column10921</t>
  </si>
  <si>
    <t>Column10922</t>
  </si>
  <si>
    <t>Column10923</t>
  </si>
  <si>
    <t>Column10924</t>
  </si>
  <si>
    <t>Column10925</t>
  </si>
  <si>
    <t>Column10926</t>
  </si>
  <si>
    <t>Column10927</t>
  </si>
  <si>
    <t>Column10928</t>
  </si>
  <si>
    <t>Column10929</t>
  </si>
  <si>
    <t>Column10930</t>
  </si>
  <si>
    <t>Column10931</t>
  </si>
  <si>
    <t>Column10932</t>
  </si>
  <si>
    <t>Column10933</t>
  </si>
  <si>
    <t>Column10934</t>
  </si>
  <si>
    <t>Column10935</t>
  </si>
  <si>
    <t>Column10936</t>
  </si>
  <si>
    <t>Column10937</t>
  </si>
  <si>
    <t>Column10938</t>
  </si>
  <si>
    <t>Column10939</t>
  </si>
  <si>
    <t>Column10940</t>
  </si>
  <si>
    <t>Column10941</t>
  </si>
  <si>
    <t>Column10942</t>
  </si>
  <si>
    <t>Column10943</t>
  </si>
  <si>
    <t>Column10944</t>
  </si>
  <si>
    <t>Column10945</t>
  </si>
  <si>
    <t>Column10946</t>
  </si>
  <si>
    <t>Column10947</t>
  </si>
  <si>
    <t>Column10948</t>
  </si>
  <si>
    <t>Column10949</t>
  </si>
  <si>
    <t>Column10950</t>
  </si>
  <si>
    <t>Column10951</t>
  </si>
  <si>
    <t>Column10952</t>
  </si>
  <si>
    <t>Column10953</t>
  </si>
  <si>
    <t>Column10954</t>
  </si>
  <si>
    <t>Column10955</t>
  </si>
  <si>
    <t>Column10956</t>
  </si>
  <si>
    <t>Column10957</t>
  </si>
  <si>
    <t>Column10958</t>
  </si>
  <si>
    <t>Column10959</t>
  </si>
  <si>
    <t>Column10960</t>
  </si>
  <si>
    <t>Column10961</t>
  </si>
  <si>
    <t>Column10962</t>
  </si>
  <si>
    <t>Column10963</t>
  </si>
  <si>
    <t>Column10964</t>
  </si>
  <si>
    <t>Column10965</t>
  </si>
  <si>
    <t>Column10966</t>
  </si>
  <si>
    <t>Column10967</t>
  </si>
  <si>
    <t>Column10968</t>
  </si>
  <si>
    <t>Column10969</t>
  </si>
  <si>
    <t>Column10970</t>
  </si>
  <si>
    <t>Column10971</t>
  </si>
  <si>
    <t>Column10972</t>
  </si>
  <si>
    <t>Column10973</t>
  </si>
  <si>
    <t>Column10974</t>
  </si>
  <si>
    <t>Column10975</t>
  </si>
  <si>
    <t>Column10976</t>
  </si>
  <si>
    <t>Column10977</t>
  </si>
  <si>
    <t>Column10978</t>
  </si>
  <si>
    <t>Column10979</t>
  </si>
  <si>
    <t>Column10980</t>
  </si>
  <si>
    <t>Column10981</t>
  </si>
  <si>
    <t>Column10982</t>
  </si>
  <si>
    <t>Column10983</t>
  </si>
  <si>
    <t>Column10984</t>
  </si>
  <si>
    <t>Column10985</t>
  </si>
  <si>
    <t>Column10986</t>
  </si>
  <si>
    <t>Column10987</t>
  </si>
  <si>
    <t>Column10988</t>
  </si>
  <si>
    <t>Column10989</t>
  </si>
  <si>
    <t>Column10990</t>
  </si>
  <si>
    <t>Column10991</t>
  </si>
  <si>
    <t>Column10992</t>
  </si>
  <si>
    <t>Column10993</t>
  </si>
  <si>
    <t>Column10994</t>
  </si>
  <si>
    <t>Column10995</t>
  </si>
  <si>
    <t>Column10996</t>
  </si>
  <si>
    <t>Column10997</t>
  </si>
  <si>
    <t>Column10998</t>
  </si>
  <si>
    <t>Column10999</t>
  </si>
  <si>
    <t>Column11000</t>
  </si>
  <si>
    <t>Column11001</t>
  </si>
  <si>
    <t>Column11002</t>
  </si>
  <si>
    <t>Column11003</t>
  </si>
  <si>
    <t>Column11004</t>
  </si>
  <si>
    <t>Column11005</t>
  </si>
  <si>
    <t>Column11006</t>
  </si>
  <si>
    <t>Column11007</t>
  </si>
  <si>
    <t>Column11008</t>
  </si>
  <si>
    <t>Column11009</t>
  </si>
  <si>
    <t>Column11010</t>
  </si>
  <si>
    <t>Column11011</t>
  </si>
  <si>
    <t>Column11012</t>
  </si>
  <si>
    <t>Column11013</t>
  </si>
  <si>
    <t>Column11014</t>
  </si>
  <si>
    <t>Column11015</t>
  </si>
  <si>
    <t>Column11016</t>
  </si>
  <si>
    <t>Column11017</t>
  </si>
  <si>
    <t>Column11018</t>
  </si>
  <si>
    <t>Column11019</t>
  </si>
  <si>
    <t>Column11020</t>
  </si>
  <si>
    <t>Column11021</t>
  </si>
  <si>
    <t>Column11022</t>
  </si>
  <si>
    <t>Column11023</t>
  </si>
  <si>
    <t>Column11024</t>
  </si>
  <si>
    <t>Column11025</t>
  </si>
  <si>
    <t>Column11026</t>
  </si>
  <si>
    <t>Column11027</t>
  </si>
  <si>
    <t>Column11028</t>
  </si>
  <si>
    <t>Column11029</t>
  </si>
  <si>
    <t>Column11030</t>
  </si>
  <si>
    <t>Column11031</t>
  </si>
  <si>
    <t>Column11032</t>
  </si>
  <si>
    <t>Column11033</t>
  </si>
  <si>
    <t>Column11034</t>
  </si>
  <si>
    <t>Column11035</t>
  </si>
  <si>
    <t>Column11036</t>
  </si>
  <si>
    <t>Column11037</t>
  </si>
  <si>
    <t>Column11038</t>
  </si>
  <si>
    <t>Column11039</t>
  </si>
  <si>
    <t>Column11040</t>
  </si>
  <si>
    <t>Column11041</t>
  </si>
  <si>
    <t>Column11042</t>
  </si>
  <si>
    <t>Column11043</t>
  </si>
  <si>
    <t>Column11044</t>
  </si>
  <si>
    <t>Column11045</t>
  </si>
  <si>
    <t>Column11046</t>
  </si>
  <si>
    <t>Column11047</t>
  </si>
  <si>
    <t>Column11048</t>
  </si>
  <si>
    <t>Column11049</t>
  </si>
  <si>
    <t>Column11050</t>
  </si>
  <si>
    <t>Column11051</t>
  </si>
  <si>
    <t>Column11052</t>
  </si>
  <si>
    <t>Column11053</t>
  </si>
  <si>
    <t>Column11054</t>
  </si>
  <si>
    <t>Column11055</t>
  </si>
  <si>
    <t>Column11056</t>
  </si>
  <si>
    <t>Column11057</t>
  </si>
  <si>
    <t>Column11058</t>
  </si>
  <si>
    <t>Column11059</t>
  </si>
  <si>
    <t>Column11060</t>
  </si>
  <si>
    <t>Column11061</t>
  </si>
  <si>
    <t>Column11062</t>
  </si>
  <si>
    <t>Column11063</t>
  </si>
  <si>
    <t>Column11064</t>
  </si>
  <si>
    <t>Column11065</t>
  </si>
  <si>
    <t>Column11066</t>
  </si>
  <si>
    <t>Column11067</t>
  </si>
  <si>
    <t>Column11068</t>
  </si>
  <si>
    <t>Column11069</t>
  </si>
  <si>
    <t>Column11070</t>
  </si>
  <si>
    <t>Column11071</t>
  </si>
  <si>
    <t>Column11072</t>
  </si>
  <si>
    <t>Column11073</t>
  </si>
  <si>
    <t>Column11074</t>
  </si>
  <si>
    <t>Column11075</t>
  </si>
  <si>
    <t>Column11076</t>
  </si>
  <si>
    <t>Column11077</t>
  </si>
  <si>
    <t>Column11078</t>
  </si>
  <si>
    <t>Column11079</t>
  </si>
  <si>
    <t>Column11080</t>
  </si>
  <si>
    <t>Column11081</t>
  </si>
  <si>
    <t>Column11082</t>
  </si>
  <si>
    <t>Column11083</t>
  </si>
  <si>
    <t>Column11084</t>
  </si>
  <si>
    <t>Column11085</t>
  </si>
  <si>
    <t>Column11086</t>
  </si>
  <si>
    <t>Column11087</t>
  </si>
  <si>
    <t>Column11088</t>
  </si>
  <si>
    <t>Column11089</t>
  </si>
  <si>
    <t>Column11090</t>
  </si>
  <si>
    <t>Column11091</t>
  </si>
  <si>
    <t>Column11092</t>
  </si>
  <si>
    <t>Column11093</t>
  </si>
  <si>
    <t>Column11094</t>
  </si>
  <si>
    <t>Column11095</t>
  </si>
  <si>
    <t>Column11096</t>
  </si>
  <si>
    <t>Column11097</t>
  </si>
  <si>
    <t>Column11098</t>
  </si>
  <si>
    <t>Column11099</t>
  </si>
  <si>
    <t>Column11100</t>
  </si>
  <si>
    <t>Column11101</t>
  </si>
  <si>
    <t>Column11102</t>
  </si>
  <si>
    <t>Column11103</t>
  </si>
  <si>
    <t>Column11104</t>
  </si>
  <si>
    <t>Column11105</t>
  </si>
  <si>
    <t>Column11106</t>
  </si>
  <si>
    <t>Column11107</t>
  </si>
  <si>
    <t>Column11108</t>
  </si>
  <si>
    <t>Column11109</t>
  </si>
  <si>
    <t>Column11110</t>
  </si>
  <si>
    <t>Column11111</t>
  </si>
  <si>
    <t>Column11112</t>
  </si>
  <si>
    <t>Column11113</t>
  </si>
  <si>
    <t>Column11114</t>
  </si>
  <si>
    <t>Column11115</t>
  </si>
  <si>
    <t>Column11116</t>
  </si>
  <si>
    <t>Column11117</t>
  </si>
  <si>
    <t>Column11118</t>
  </si>
  <si>
    <t>Column11119</t>
  </si>
  <si>
    <t>Column11120</t>
  </si>
  <si>
    <t>Column11121</t>
  </si>
  <si>
    <t>Column11122</t>
  </si>
  <si>
    <t>Column11123</t>
  </si>
  <si>
    <t>Column11124</t>
  </si>
  <si>
    <t>Column11125</t>
  </si>
  <si>
    <t>Column11126</t>
  </si>
  <si>
    <t>Column11127</t>
  </si>
  <si>
    <t>Column11128</t>
  </si>
  <si>
    <t>Column11129</t>
  </si>
  <si>
    <t>Column11130</t>
  </si>
  <si>
    <t>Column11131</t>
  </si>
  <si>
    <t>Column11132</t>
  </si>
  <si>
    <t>Column11133</t>
  </si>
  <si>
    <t>Column11134</t>
  </si>
  <si>
    <t>Column11135</t>
  </si>
  <si>
    <t>Column11136</t>
  </si>
  <si>
    <t>Column11137</t>
  </si>
  <si>
    <t>Column11138</t>
  </si>
  <si>
    <t>Column11139</t>
  </si>
  <si>
    <t>Column11140</t>
  </si>
  <si>
    <t>Column11141</t>
  </si>
  <si>
    <t>Column11142</t>
  </si>
  <si>
    <t>Column11143</t>
  </si>
  <si>
    <t>Column11144</t>
  </si>
  <si>
    <t>Column11145</t>
  </si>
  <si>
    <t>Column11146</t>
  </si>
  <si>
    <t>Column11147</t>
  </si>
  <si>
    <t>Column11148</t>
  </si>
  <si>
    <t>Column11149</t>
  </si>
  <si>
    <t>Column11150</t>
  </si>
  <si>
    <t>Column11151</t>
  </si>
  <si>
    <t>Column11152</t>
  </si>
  <si>
    <t>Column11153</t>
  </si>
  <si>
    <t>Column11154</t>
  </si>
  <si>
    <t>Column11155</t>
  </si>
  <si>
    <t>Column11156</t>
  </si>
  <si>
    <t>Column11157</t>
  </si>
  <si>
    <t>Column11158</t>
  </si>
  <si>
    <t>Column11159</t>
  </si>
  <si>
    <t>Column11160</t>
  </si>
  <si>
    <t>Column11161</t>
  </si>
  <si>
    <t>Column11162</t>
  </si>
  <si>
    <t>Column11163</t>
  </si>
  <si>
    <t>Column11164</t>
  </si>
  <si>
    <t>Column11165</t>
  </si>
  <si>
    <t>Column11166</t>
  </si>
  <si>
    <t>Column11167</t>
  </si>
  <si>
    <t>Column11168</t>
  </si>
  <si>
    <t>Column11169</t>
  </si>
  <si>
    <t>Column11170</t>
  </si>
  <si>
    <t>Column11171</t>
  </si>
  <si>
    <t>Column11172</t>
  </si>
  <si>
    <t>Column11173</t>
  </si>
  <si>
    <t>Column11174</t>
  </si>
  <si>
    <t>Column11175</t>
  </si>
  <si>
    <t>Column11176</t>
  </si>
  <si>
    <t>Column11177</t>
  </si>
  <si>
    <t>Column11178</t>
  </si>
  <si>
    <t>Column11179</t>
  </si>
  <si>
    <t>Column11180</t>
  </si>
  <si>
    <t>Column11181</t>
  </si>
  <si>
    <t>Column11182</t>
  </si>
  <si>
    <t>Column11183</t>
  </si>
  <si>
    <t>Column11184</t>
  </si>
  <si>
    <t>Column11185</t>
  </si>
  <si>
    <t>Column11186</t>
  </si>
  <si>
    <t>Column11187</t>
  </si>
  <si>
    <t>Column11188</t>
  </si>
  <si>
    <t>Column11189</t>
  </si>
  <si>
    <t>Column11190</t>
  </si>
  <si>
    <t>Column11191</t>
  </si>
  <si>
    <t>Column11192</t>
  </si>
  <si>
    <t>Column11193</t>
  </si>
  <si>
    <t>Column11194</t>
  </si>
  <si>
    <t>Column11195</t>
  </si>
  <si>
    <t>Column11196</t>
  </si>
  <si>
    <t>Column11197</t>
  </si>
  <si>
    <t>Column11198</t>
  </si>
  <si>
    <t>Column11199</t>
  </si>
  <si>
    <t>Column11200</t>
  </si>
  <si>
    <t>Column11201</t>
  </si>
  <si>
    <t>Column11202</t>
  </si>
  <si>
    <t>Column11203</t>
  </si>
  <si>
    <t>Column11204</t>
  </si>
  <si>
    <t>Column11205</t>
  </si>
  <si>
    <t>Column11206</t>
  </si>
  <si>
    <t>Column11207</t>
  </si>
  <si>
    <t>Column11208</t>
  </si>
  <si>
    <t>Column11209</t>
  </si>
  <si>
    <t>Column11210</t>
  </si>
  <si>
    <t>Column11211</t>
  </si>
  <si>
    <t>Column11212</t>
  </si>
  <si>
    <t>Column11213</t>
  </si>
  <si>
    <t>Column11214</t>
  </si>
  <si>
    <t>Column11215</t>
  </si>
  <si>
    <t>Column11216</t>
  </si>
  <si>
    <t>Column11217</t>
  </si>
  <si>
    <t>Column11218</t>
  </si>
  <si>
    <t>Column11219</t>
  </si>
  <si>
    <t>Column11220</t>
  </si>
  <si>
    <t>Column11221</t>
  </si>
  <si>
    <t>Column11222</t>
  </si>
  <si>
    <t>Column11223</t>
  </si>
  <si>
    <t>Column11224</t>
  </si>
  <si>
    <t>Column11225</t>
  </si>
  <si>
    <t>Column11226</t>
  </si>
  <si>
    <t>Column11227</t>
  </si>
  <si>
    <t>Column11228</t>
  </si>
  <si>
    <t>Column11229</t>
  </si>
  <si>
    <t>Column11230</t>
  </si>
  <si>
    <t>Column11231</t>
  </si>
  <si>
    <t>Column11232</t>
  </si>
  <si>
    <t>Column11233</t>
  </si>
  <si>
    <t>Column11234</t>
  </si>
  <si>
    <t>Column11235</t>
  </si>
  <si>
    <t>Column11236</t>
  </si>
  <si>
    <t>Column11237</t>
  </si>
  <si>
    <t>Column11238</t>
  </si>
  <si>
    <t>Column11239</t>
  </si>
  <si>
    <t>Column11240</t>
  </si>
  <si>
    <t>Column11241</t>
  </si>
  <si>
    <t>Column11242</t>
  </si>
  <si>
    <t>Column11243</t>
  </si>
  <si>
    <t>Column11244</t>
  </si>
  <si>
    <t>Column11245</t>
  </si>
  <si>
    <t>Column11246</t>
  </si>
  <si>
    <t>Column11247</t>
  </si>
  <si>
    <t>Column11248</t>
  </si>
  <si>
    <t>Column11249</t>
  </si>
  <si>
    <t>Column11250</t>
  </si>
  <si>
    <t>Column11251</t>
  </si>
  <si>
    <t>Column11252</t>
  </si>
  <si>
    <t>Column11253</t>
  </si>
  <si>
    <t>Column11254</t>
  </si>
  <si>
    <t>Column11255</t>
  </si>
  <si>
    <t>Column11256</t>
  </si>
  <si>
    <t>Column11257</t>
  </si>
  <si>
    <t>Column11258</t>
  </si>
  <si>
    <t>Column11259</t>
  </si>
  <si>
    <t>Column11260</t>
  </si>
  <si>
    <t>Column11261</t>
  </si>
  <si>
    <t>Column11262</t>
  </si>
  <si>
    <t>Column11263</t>
  </si>
  <si>
    <t>Column11264</t>
  </si>
  <si>
    <t>Column11265</t>
  </si>
  <si>
    <t>Column11266</t>
  </si>
  <si>
    <t>Column11267</t>
  </si>
  <si>
    <t>Column11268</t>
  </si>
  <si>
    <t>Column11269</t>
  </si>
  <si>
    <t>Column11270</t>
  </si>
  <si>
    <t>Column11271</t>
  </si>
  <si>
    <t>Column11272</t>
  </si>
  <si>
    <t>Column11273</t>
  </si>
  <si>
    <t>Column11274</t>
  </si>
  <si>
    <t>Column11275</t>
  </si>
  <si>
    <t>Column11276</t>
  </si>
  <si>
    <t>Column11277</t>
  </si>
  <si>
    <t>Column11278</t>
  </si>
  <si>
    <t>Column11279</t>
  </si>
  <si>
    <t>Column11280</t>
  </si>
  <si>
    <t>Column11281</t>
  </si>
  <si>
    <t>Column11282</t>
  </si>
  <si>
    <t>Column11283</t>
  </si>
  <si>
    <t>Column11284</t>
  </si>
  <si>
    <t>Column11285</t>
  </si>
  <si>
    <t>Column11286</t>
  </si>
  <si>
    <t>Column11287</t>
  </si>
  <si>
    <t>Column11288</t>
  </si>
  <si>
    <t>Column11289</t>
  </si>
  <si>
    <t>Column11290</t>
  </si>
  <si>
    <t>Column11291</t>
  </si>
  <si>
    <t>Column11292</t>
  </si>
  <si>
    <t>Column11293</t>
  </si>
  <si>
    <t>Column11294</t>
  </si>
  <si>
    <t>Column11295</t>
  </si>
  <si>
    <t>Column11296</t>
  </si>
  <si>
    <t>Column11297</t>
  </si>
  <si>
    <t>Column11298</t>
  </si>
  <si>
    <t>Column11299</t>
  </si>
  <si>
    <t>Column11300</t>
  </si>
  <si>
    <t>Column11301</t>
  </si>
  <si>
    <t>Column11302</t>
  </si>
  <si>
    <t>Column11303</t>
  </si>
  <si>
    <t>Column11304</t>
  </si>
  <si>
    <t>Column11305</t>
  </si>
  <si>
    <t>Column11306</t>
  </si>
  <si>
    <t>Column11307</t>
  </si>
  <si>
    <t>Column11308</t>
  </si>
  <si>
    <t>Column11309</t>
  </si>
  <si>
    <t>Column11310</t>
  </si>
  <si>
    <t>Column11311</t>
  </si>
  <si>
    <t>Column11312</t>
  </si>
  <si>
    <t>Column11313</t>
  </si>
  <si>
    <t>Column11314</t>
  </si>
  <si>
    <t>Column11315</t>
  </si>
  <si>
    <t>Column11316</t>
  </si>
  <si>
    <t>Column11317</t>
  </si>
  <si>
    <t>Column11318</t>
  </si>
  <si>
    <t>Column11319</t>
  </si>
  <si>
    <t>Column11320</t>
  </si>
  <si>
    <t>Column11321</t>
  </si>
  <si>
    <t>Column11322</t>
  </si>
  <si>
    <t>Column11323</t>
  </si>
  <si>
    <t>Column11324</t>
  </si>
  <si>
    <t>Column11325</t>
  </si>
  <si>
    <t>Column11326</t>
  </si>
  <si>
    <t>Column11327</t>
  </si>
  <si>
    <t>Column11328</t>
  </si>
  <si>
    <t>Column11329</t>
  </si>
  <si>
    <t>Column11330</t>
  </si>
  <si>
    <t>Column11331</t>
  </si>
  <si>
    <t>Column11332</t>
  </si>
  <si>
    <t>Column11333</t>
  </si>
  <si>
    <t>Column11334</t>
  </si>
  <si>
    <t>Column11335</t>
  </si>
  <si>
    <t>Column11336</t>
  </si>
  <si>
    <t>Column11337</t>
  </si>
  <si>
    <t>Column11338</t>
  </si>
  <si>
    <t>Column11339</t>
  </si>
  <si>
    <t>Column11340</t>
  </si>
  <si>
    <t>Column11341</t>
  </si>
  <si>
    <t>Column11342</t>
  </si>
  <si>
    <t>Column11343</t>
  </si>
  <si>
    <t>Column11344</t>
  </si>
  <si>
    <t>Column11345</t>
  </si>
  <si>
    <t>Column11346</t>
  </si>
  <si>
    <t>Column11347</t>
  </si>
  <si>
    <t>Column11348</t>
  </si>
  <si>
    <t>Column11349</t>
  </si>
  <si>
    <t>Column11350</t>
  </si>
  <si>
    <t>Column11351</t>
  </si>
  <si>
    <t>Column11352</t>
  </si>
  <si>
    <t>Column11353</t>
  </si>
  <si>
    <t>Column11354</t>
  </si>
  <si>
    <t>Column11355</t>
  </si>
  <si>
    <t>Column11356</t>
  </si>
  <si>
    <t>Column11357</t>
  </si>
  <si>
    <t>Column11358</t>
  </si>
  <si>
    <t>Column11359</t>
  </si>
  <si>
    <t>Column11360</t>
  </si>
  <si>
    <t>Column11361</t>
  </si>
  <si>
    <t>Column11362</t>
  </si>
  <si>
    <t>Column11363</t>
  </si>
  <si>
    <t>Column11364</t>
  </si>
  <si>
    <t>Column11365</t>
  </si>
  <si>
    <t>Column11366</t>
  </si>
  <si>
    <t>Column11367</t>
  </si>
  <si>
    <t>Column11368</t>
  </si>
  <si>
    <t>Column11369</t>
  </si>
  <si>
    <t>Column11370</t>
  </si>
  <si>
    <t>Column11371</t>
  </si>
  <si>
    <t>Column11372</t>
  </si>
  <si>
    <t>Column11373</t>
  </si>
  <si>
    <t>Column11374</t>
  </si>
  <si>
    <t>Column11375</t>
  </si>
  <si>
    <t>Column11376</t>
  </si>
  <si>
    <t>Column11377</t>
  </si>
  <si>
    <t>Column11378</t>
  </si>
  <si>
    <t>Column11379</t>
  </si>
  <si>
    <t>Column11380</t>
  </si>
  <si>
    <t>Column11381</t>
  </si>
  <si>
    <t>Column11382</t>
  </si>
  <si>
    <t>Column11383</t>
  </si>
  <si>
    <t>Column11384</t>
  </si>
  <si>
    <t>Column11385</t>
  </si>
  <si>
    <t>Column11386</t>
  </si>
  <si>
    <t>Column11387</t>
  </si>
  <si>
    <t>Column11388</t>
  </si>
  <si>
    <t>Column11389</t>
  </si>
  <si>
    <t>Column11390</t>
  </si>
  <si>
    <t>Column11391</t>
  </si>
  <si>
    <t>Column11392</t>
  </si>
  <si>
    <t>Column11393</t>
  </si>
  <si>
    <t>Column11394</t>
  </si>
  <si>
    <t>Column11395</t>
  </si>
  <si>
    <t>Column11396</t>
  </si>
  <si>
    <t>Column11397</t>
  </si>
  <si>
    <t>Column11398</t>
  </si>
  <si>
    <t>Column11399</t>
  </si>
  <si>
    <t>Column11400</t>
  </si>
  <si>
    <t>Column11401</t>
  </si>
  <si>
    <t>Column11402</t>
  </si>
  <si>
    <t>Column11403</t>
  </si>
  <si>
    <t>Column11404</t>
  </si>
  <si>
    <t>Column11405</t>
  </si>
  <si>
    <t>Column11406</t>
  </si>
  <si>
    <t>Column11407</t>
  </si>
  <si>
    <t>Column11408</t>
  </si>
  <si>
    <t>Column11409</t>
  </si>
  <si>
    <t>Column11410</t>
  </si>
  <si>
    <t>Column11411</t>
  </si>
  <si>
    <t>Column11412</t>
  </si>
  <si>
    <t>Column11413</t>
  </si>
  <si>
    <t>Column11414</t>
  </si>
  <si>
    <t>Column11415</t>
  </si>
  <si>
    <t>Column11416</t>
  </si>
  <si>
    <t>Column11417</t>
  </si>
  <si>
    <t>Column11418</t>
  </si>
  <si>
    <t>Column11419</t>
  </si>
  <si>
    <t>Column11420</t>
  </si>
  <si>
    <t>Column11421</t>
  </si>
  <si>
    <t>Column11422</t>
  </si>
  <si>
    <t>Column11423</t>
  </si>
  <si>
    <t>Column11424</t>
  </si>
  <si>
    <t>Column11425</t>
  </si>
  <si>
    <t>Column11426</t>
  </si>
  <si>
    <t>Column11427</t>
  </si>
  <si>
    <t>Column11428</t>
  </si>
  <si>
    <t>Column11429</t>
  </si>
  <si>
    <t>Column11430</t>
  </si>
  <si>
    <t>Column11431</t>
  </si>
  <si>
    <t>Column11432</t>
  </si>
  <si>
    <t>Column11433</t>
  </si>
  <si>
    <t>Column11434</t>
  </si>
  <si>
    <t>Column11435</t>
  </si>
  <si>
    <t>Column11436</t>
  </si>
  <si>
    <t>Column11437</t>
  </si>
  <si>
    <t>Column11438</t>
  </si>
  <si>
    <t>Column11439</t>
  </si>
  <si>
    <t>Column11440</t>
  </si>
  <si>
    <t>Column11441</t>
  </si>
  <si>
    <t>Column11442</t>
  </si>
  <si>
    <t>Column11443</t>
  </si>
  <si>
    <t>Column11444</t>
  </si>
  <si>
    <t>Column11445</t>
  </si>
  <si>
    <t>Column11446</t>
  </si>
  <si>
    <t>Column11447</t>
  </si>
  <si>
    <t>Column11448</t>
  </si>
  <si>
    <t>Column11449</t>
  </si>
  <si>
    <t>Column11450</t>
  </si>
  <si>
    <t>Column11451</t>
  </si>
  <si>
    <t>Column11452</t>
  </si>
  <si>
    <t>Column11453</t>
  </si>
  <si>
    <t>Column11454</t>
  </si>
  <si>
    <t>Column11455</t>
  </si>
  <si>
    <t>Column11456</t>
  </si>
  <si>
    <t>Column11457</t>
  </si>
  <si>
    <t>Column11458</t>
  </si>
  <si>
    <t>Column11459</t>
  </si>
  <si>
    <t>Column11460</t>
  </si>
  <si>
    <t>Column11461</t>
  </si>
  <si>
    <t>Column11462</t>
  </si>
  <si>
    <t>Column11463</t>
  </si>
  <si>
    <t>Column11464</t>
  </si>
  <si>
    <t>Column11465</t>
  </si>
  <si>
    <t>Column11466</t>
  </si>
  <si>
    <t>Column11467</t>
  </si>
  <si>
    <t>Column11468</t>
  </si>
  <si>
    <t>Column11469</t>
  </si>
  <si>
    <t>Column11470</t>
  </si>
  <si>
    <t>Column11471</t>
  </si>
  <si>
    <t>Column11472</t>
  </si>
  <si>
    <t>Column11473</t>
  </si>
  <si>
    <t>Column11474</t>
  </si>
  <si>
    <t>Column11475</t>
  </si>
  <si>
    <t>Column11476</t>
  </si>
  <si>
    <t>Column11477</t>
  </si>
  <si>
    <t>Column11478</t>
  </si>
  <si>
    <t>Column11479</t>
  </si>
  <si>
    <t>Column11480</t>
  </si>
  <si>
    <t>Column11481</t>
  </si>
  <si>
    <t>Column11482</t>
  </si>
  <si>
    <t>Column11483</t>
  </si>
  <si>
    <t>Column11484</t>
  </si>
  <si>
    <t>Column11485</t>
  </si>
  <si>
    <t>Column11486</t>
  </si>
  <si>
    <t>Column11487</t>
  </si>
  <si>
    <t>Column11488</t>
  </si>
  <si>
    <t>Column11489</t>
  </si>
  <si>
    <t>Column11490</t>
  </si>
  <si>
    <t>Column11491</t>
  </si>
  <si>
    <t>Column11492</t>
  </si>
  <si>
    <t>Column11493</t>
  </si>
  <si>
    <t>Column11494</t>
  </si>
  <si>
    <t>Column11495</t>
  </si>
  <si>
    <t>Column11496</t>
  </si>
  <si>
    <t>Column11497</t>
  </si>
  <si>
    <t>Column11498</t>
  </si>
  <si>
    <t>Column11499</t>
  </si>
  <si>
    <t>Column11500</t>
  </si>
  <si>
    <t>Column11501</t>
  </si>
  <si>
    <t>Column11502</t>
  </si>
  <si>
    <t>Column11503</t>
  </si>
  <si>
    <t>Column11504</t>
  </si>
  <si>
    <t>Column11505</t>
  </si>
  <si>
    <t>Column11506</t>
  </si>
  <si>
    <t>Column11507</t>
  </si>
  <si>
    <t>Column11508</t>
  </si>
  <si>
    <t>Column11509</t>
  </si>
  <si>
    <t>Column11510</t>
  </si>
  <si>
    <t>Column11511</t>
  </si>
  <si>
    <t>Column11512</t>
  </si>
  <si>
    <t>Column11513</t>
  </si>
  <si>
    <t>Column11514</t>
  </si>
  <si>
    <t>Column11515</t>
  </si>
  <si>
    <t>Column11516</t>
  </si>
  <si>
    <t>Column11517</t>
  </si>
  <si>
    <t>Column11518</t>
  </si>
  <si>
    <t>Column11519</t>
  </si>
  <si>
    <t>Column11520</t>
  </si>
  <si>
    <t>Column11521</t>
  </si>
  <si>
    <t>Column11522</t>
  </si>
  <si>
    <t>Column11523</t>
  </si>
  <si>
    <t>Column11524</t>
  </si>
  <si>
    <t>Column11525</t>
  </si>
  <si>
    <t>Column11526</t>
  </si>
  <si>
    <t>Column11527</t>
  </si>
  <si>
    <t>Column11528</t>
  </si>
  <si>
    <t>Column11529</t>
  </si>
  <si>
    <t>Column11530</t>
  </si>
  <si>
    <t>Column11531</t>
  </si>
  <si>
    <t>Column11532</t>
  </si>
  <si>
    <t>Column11533</t>
  </si>
  <si>
    <t>Column11534</t>
  </si>
  <si>
    <t>Column11535</t>
  </si>
  <si>
    <t>Column11536</t>
  </si>
  <si>
    <t>Column11537</t>
  </si>
  <si>
    <t>Column11538</t>
  </si>
  <si>
    <t>Column11539</t>
  </si>
  <si>
    <t>Column11540</t>
  </si>
  <si>
    <t>Column11541</t>
  </si>
  <si>
    <t>Column11542</t>
  </si>
  <si>
    <t>Column11543</t>
  </si>
  <si>
    <t>Column11544</t>
  </si>
  <si>
    <t>Column11545</t>
  </si>
  <si>
    <t>Column11546</t>
  </si>
  <si>
    <t>Column11547</t>
  </si>
  <si>
    <t>Column11548</t>
  </si>
  <si>
    <t>Column11549</t>
  </si>
  <si>
    <t>Column11550</t>
  </si>
  <si>
    <t>Column11551</t>
  </si>
  <si>
    <t>Column11552</t>
  </si>
  <si>
    <t>Column11553</t>
  </si>
  <si>
    <t>Column11554</t>
  </si>
  <si>
    <t>Column11555</t>
  </si>
  <si>
    <t>Column11556</t>
  </si>
  <si>
    <t>Column11557</t>
  </si>
  <si>
    <t>Column11558</t>
  </si>
  <si>
    <t>Column11559</t>
  </si>
  <si>
    <t>Column11560</t>
  </si>
  <si>
    <t>Column11561</t>
  </si>
  <si>
    <t>Column11562</t>
  </si>
  <si>
    <t>Column11563</t>
  </si>
  <si>
    <t>Column11564</t>
  </si>
  <si>
    <t>Column11565</t>
  </si>
  <si>
    <t>Column11566</t>
  </si>
  <si>
    <t>Column11567</t>
  </si>
  <si>
    <t>Column11568</t>
  </si>
  <si>
    <t>Column11569</t>
  </si>
  <si>
    <t>Column11570</t>
  </si>
  <si>
    <t>Column11571</t>
  </si>
  <si>
    <t>Column11572</t>
  </si>
  <si>
    <t>Column11573</t>
  </si>
  <si>
    <t>Column11574</t>
  </si>
  <si>
    <t>Column11575</t>
  </si>
  <si>
    <t>Column11576</t>
  </si>
  <si>
    <t>Column11577</t>
  </si>
  <si>
    <t>Column11578</t>
  </si>
  <si>
    <t>Column11579</t>
  </si>
  <si>
    <t>Column11580</t>
  </si>
  <si>
    <t>Column11581</t>
  </si>
  <si>
    <t>Column11582</t>
  </si>
  <si>
    <t>Column11583</t>
  </si>
  <si>
    <t>Column11584</t>
  </si>
  <si>
    <t>Column11585</t>
  </si>
  <si>
    <t>Column11586</t>
  </si>
  <si>
    <t>Column11587</t>
  </si>
  <si>
    <t>Column11588</t>
  </si>
  <si>
    <t>Column11589</t>
  </si>
  <si>
    <t>Column11590</t>
  </si>
  <si>
    <t>Column11591</t>
  </si>
  <si>
    <t>Column11592</t>
  </si>
  <si>
    <t>Column11593</t>
  </si>
  <si>
    <t>Column11594</t>
  </si>
  <si>
    <t>Column11595</t>
  </si>
  <si>
    <t>Column11596</t>
  </si>
  <si>
    <t>Column11597</t>
  </si>
  <si>
    <t>Column11598</t>
  </si>
  <si>
    <t>Column11599</t>
  </si>
  <si>
    <t>Column11600</t>
  </si>
  <si>
    <t>Column11601</t>
  </si>
  <si>
    <t>Column11602</t>
  </si>
  <si>
    <t>Column11603</t>
  </si>
  <si>
    <t>Column11604</t>
  </si>
  <si>
    <t>Column11605</t>
  </si>
  <si>
    <t>Column11606</t>
  </si>
  <si>
    <t>Column11607</t>
  </si>
  <si>
    <t>Column11608</t>
  </si>
  <si>
    <t>Column11609</t>
  </si>
  <si>
    <t>Column11610</t>
  </si>
  <si>
    <t>Column11611</t>
  </si>
  <si>
    <t>Column11612</t>
  </si>
  <si>
    <t>Column11613</t>
  </si>
  <si>
    <t>Column11614</t>
  </si>
  <si>
    <t>Column11615</t>
  </si>
  <si>
    <t>Column11616</t>
  </si>
  <si>
    <t>Column11617</t>
  </si>
  <si>
    <t>Column11618</t>
  </si>
  <si>
    <t>Column11619</t>
  </si>
  <si>
    <t>Column11620</t>
  </si>
  <si>
    <t>Column11621</t>
  </si>
  <si>
    <t>Column11622</t>
  </si>
  <si>
    <t>Column11623</t>
  </si>
  <si>
    <t>Column11624</t>
  </si>
  <si>
    <t>Column11625</t>
  </si>
  <si>
    <t>Column11626</t>
  </si>
  <si>
    <t>Column11627</t>
  </si>
  <si>
    <t>Column11628</t>
  </si>
  <si>
    <t>Column11629</t>
  </si>
  <si>
    <t>Column11630</t>
  </si>
  <si>
    <t>Column11631</t>
  </si>
  <si>
    <t>Column11632</t>
  </si>
  <si>
    <t>Column11633</t>
  </si>
  <si>
    <t>Column11634</t>
  </si>
  <si>
    <t>Column11635</t>
  </si>
  <si>
    <t>Column11636</t>
  </si>
  <si>
    <t>Column11637</t>
  </si>
  <si>
    <t>Column11638</t>
  </si>
  <si>
    <t>Column11639</t>
  </si>
  <si>
    <t>Column11640</t>
  </si>
  <si>
    <t>Column11641</t>
  </si>
  <si>
    <t>Column11642</t>
  </si>
  <si>
    <t>Column11643</t>
  </si>
  <si>
    <t>Column11644</t>
  </si>
  <si>
    <t>Column11645</t>
  </si>
  <si>
    <t>Column11646</t>
  </si>
  <si>
    <t>Column11647</t>
  </si>
  <si>
    <t>Column11648</t>
  </si>
  <si>
    <t>Column11649</t>
  </si>
  <si>
    <t>Column11650</t>
  </si>
  <si>
    <t>Column11651</t>
  </si>
  <si>
    <t>Column11652</t>
  </si>
  <si>
    <t>Column11653</t>
  </si>
  <si>
    <t>Column11654</t>
  </si>
  <si>
    <t>Column11655</t>
  </si>
  <si>
    <t>Column11656</t>
  </si>
  <si>
    <t>Column11657</t>
  </si>
  <si>
    <t>Column11658</t>
  </si>
  <si>
    <t>Column11659</t>
  </si>
  <si>
    <t>Column11660</t>
  </si>
  <si>
    <t>Column11661</t>
  </si>
  <si>
    <t>Column11662</t>
  </si>
  <si>
    <t>Column11663</t>
  </si>
  <si>
    <t>Column11664</t>
  </si>
  <si>
    <t>Column11665</t>
  </si>
  <si>
    <t>Column11666</t>
  </si>
  <si>
    <t>Column11667</t>
  </si>
  <si>
    <t>Column11668</t>
  </si>
  <si>
    <t>Column11669</t>
  </si>
  <si>
    <t>Column11670</t>
  </si>
  <si>
    <t>Column11671</t>
  </si>
  <si>
    <t>Column11672</t>
  </si>
  <si>
    <t>Column11673</t>
  </si>
  <si>
    <t>Column11674</t>
  </si>
  <si>
    <t>Column11675</t>
  </si>
  <si>
    <t>Column11676</t>
  </si>
  <si>
    <t>Column11677</t>
  </si>
  <si>
    <t>Column11678</t>
  </si>
  <si>
    <t>Column11679</t>
  </si>
  <si>
    <t>Column11680</t>
  </si>
  <si>
    <t>Column11681</t>
  </si>
  <si>
    <t>Column11682</t>
  </si>
  <si>
    <t>Column11683</t>
  </si>
  <si>
    <t>Column11684</t>
  </si>
  <si>
    <t>Column11685</t>
  </si>
  <si>
    <t>Column11686</t>
  </si>
  <si>
    <t>Column11687</t>
  </si>
  <si>
    <t>Column11688</t>
  </si>
  <si>
    <t>Column11689</t>
  </si>
  <si>
    <t>Column11690</t>
  </si>
  <si>
    <t>Column11691</t>
  </si>
  <si>
    <t>Column11692</t>
  </si>
  <si>
    <t>Column11693</t>
  </si>
  <si>
    <t>Column11694</t>
  </si>
  <si>
    <t>Column11695</t>
  </si>
  <si>
    <t>Column11696</t>
  </si>
  <si>
    <t>Column11697</t>
  </si>
  <si>
    <t>Column11698</t>
  </si>
  <si>
    <t>Column11699</t>
  </si>
  <si>
    <t>Column11700</t>
  </si>
  <si>
    <t>Column11701</t>
  </si>
  <si>
    <t>Column11702</t>
  </si>
  <si>
    <t>Column11703</t>
  </si>
  <si>
    <t>Column11704</t>
  </si>
  <si>
    <t>Column11705</t>
  </si>
  <si>
    <t>Column11706</t>
  </si>
  <si>
    <t>Column11707</t>
  </si>
  <si>
    <t>Column11708</t>
  </si>
  <si>
    <t>Column11709</t>
  </si>
  <si>
    <t>Column11710</t>
  </si>
  <si>
    <t>Column11711</t>
  </si>
  <si>
    <t>Column11712</t>
  </si>
  <si>
    <t>Column11713</t>
  </si>
  <si>
    <t>Column11714</t>
  </si>
  <si>
    <t>Column11715</t>
  </si>
  <si>
    <t>Column11716</t>
  </si>
  <si>
    <t>Column11717</t>
  </si>
  <si>
    <t>Column11718</t>
  </si>
  <si>
    <t>Column11719</t>
  </si>
  <si>
    <t>Column11720</t>
  </si>
  <si>
    <t>Column11721</t>
  </si>
  <si>
    <t>Column11722</t>
  </si>
  <si>
    <t>Column11723</t>
  </si>
  <si>
    <t>Column11724</t>
  </si>
  <si>
    <t>Column11725</t>
  </si>
  <si>
    <t>Column11726</t>
  </si>
  <si>
    <t>Column11727</t>
  </si>
  <si>
    <t>Column11728</t>
  </si>
  <si>
    <t>Column11729</t>
  </si>
  <si>
    <t>Column11730</t>
  </si>
  <si>
    <t>Column11731</t>
  </si>
  <si>
    <t>Column11732</t>
  </si>
  <si>
    <t>Column11733</t>
  </si>
  <si>
    <t>Column11734</t>
  </si>
  <si>
    <t>Column11735</t>
  </si>
  <si>
    <t>Column11736</t>
  </si>
  <si>
    <t>Column11737</t>
  </si>
  <si>
    <t>Column11738</t>
  </si>
  <si>
    <t>Column11739</t>
  </si>
  <si>
    <t>Column11740</t>
  </si>
  <si>
    <t>Column11741</t>
  </si>
  <si>
    <t>Column11742</t>
  </si>
  <si>
    <t>Column11743</t>
  </si>
  <si>
    <t>Column11744</t>
  </si>
  <si>
    <t>Column11745</t>
  </si>
  <si>
    <t>Column11746</t>
  </si>
  <si>
    <t>Column11747</t>
  </si>
  <si>
    <t>Column11748</t>
  </si>
  <si>
    <t>Column11749</t>
  </si>
  <si>
    <t>Column11750</t>
  </si>
  <si>
    <t>Column11751</t>
  </si>
  <si>
    <t>Column11752</t>
  </si>
  <si>
    <t>Column11753</t>
  </si>
  <si>
    <t>Column11754</t>
  </si>
  <si>
    <t>Column11755</t>
  </si>
  <si>
    <t>Column11756</t>
  </si>
  <si>
    <t>Column11757</t>
  </si>
  <si>
    <t>Column11758</t>
  </si>
  <si>
    <t>Column11759</t>
  </si>
  <si>
    <t>Column11760</t>
  </si>
  <si>
    <t>Column11761</t>
  </si>
  <si>
    <t>Column11762</t>
  </si>
  <si>
    <t>Column11763</t>
  </si>
  <si>
    <t>Column11764</t>
  </si>
  <si>
    <t>Column11765</t>
  </si>
  <si>
    <t>Column11766</t>
  </si>
  <si>
    <t>Column11767</t>
  </si>
  <si>
    <t>Column11768</t>
  </si>
  <si>
    <t>Column11769</t>
  </si>
  <si>
    <t>Column11770</t>
  </si>
  <si>
    <t>Column11771</t>
  </si>
  <si>
    <t>Column11772</t>
  </si>
  <si>
    <t>Column11773</t>
  </si>
  <si>
    <t>Column11774</t>
  </si>
  <si>
    <t>Column11775</t>
  </si>
  <si>
    <t>Column11776</t>
  </si>
  <si>
    <t>Column11777</t>
  </si>
  <si>
    <t>Column11778</t>
  </si>
  <si>
    <t>Column11779</t>
  </si>
  <si>
    <t>Column11780</t>
  </si>
  <si>
    <t>Column11781</t>
  </si>
  <si>
    <t>Column11782</t>
  </si>
  <si>
    <t>Column11783</t>
  </si>
  <si>
    <t>Column11784</t>
  </si>
  <si>
    <t>Column11785</t>
  </si>
  <si>
    <t>Column11786</t>
  </si>
  <si>
    <t>Column11787</t>
  </si>
  <si>
    <t>Column11788</t>
  </si>
  <si>
    <t>Column11789</t>
  </si>
  <si>
    <t>Column11790</t>
  </si>
  <si>
    <t>Column11791</t>
  </si>
  <si>
    <t>Column11792</t>
  </si>
  <si>
    <t>Column11793</t>
  </si>
  <si>
    <t>Column11794</t>
  </si>
  <si>
    <t>Column11795</t>
  </si>
  <si>
    <t>Column11796</t>
  </si>
  <si>
    <t>Column11797</t>
  </si>
  <si>
    <t>Column11798</t>
  </si>
  <si>
    <t>Column11799</t>
  </si>
  <si>
    <t>Column11800</t>
  </si>
  <si>
    <t>Column11801</t>
  </si>
  <si>
    <t>Column11802</t>
  </si>
  <si>
    <t>Column11803</t>
  </si>
  <si>
    <t>Column11804</t>
  </si>
  <si>
    <t>Column11805</t>
  </si>
  <si>
    <t>Column11806</t>
  </si>
  <si>
    <t>Column11807</t>
  </si>
  <si>
    <t>Column11808</t>
  </si>
  <si>
    <t>Column11809</t>
  </si>
  <si>
    <t>Column11810</t>
  </si>
  <si>
    <t>Column11811</t>
  </si>
  <si>
    <t>Column11812</t>
  </si>
  <si>
    <t>Column11813</t>
  </si>
  <si>
    <t>Column11814</t>
  </si>
  <si>
    <t>Column11815</t>
  </si>
  <si>
    <t>Column11816</t>
  </si>
  <si>
    <t>Column11817</t>
  </si>
  <si>
    <t>Column11818</t>
  </si>
  <si>
    <t>Column11819</t>
  </si>
  <si>
    <t>Column11820</t>
  </si>
  <si>
    <t>Column11821</t>
  </si>
  <si>
    <t>Column11822</t>
  </si>
  <si>
    <t>Column11823</t>
  </si>
  <si>
    <t>Column11824</t>
  </si>
  <si>
    <t>Column11825</t>
  </si>
  <si>
    <t>Column11826</t>
  </si>
  <si>
    <t>Column11827</t>
  </si>
  <si>
    <t>Column11828</t>
  </si>
  <si>
    <t>Column11829</t>
  </si>
  <si>
    <t>Column11830</t>
  </si>
  <si>
    <t>Column11831</t>
  </si>
  <si>
    <t>Column11832</t>
  </si>
  <si>
    <t>Column11833</t>
  </si>
  <si>
    <t>Column11834</t>
  </si>
  <si>
    <t>Column11835</t>
  </si>
  <si>
    <t>Column11836</t>
  </si>
  <si>
    <t>Column11837</t>
  </si>
  <si>
    <t>Column11838</t>
  </si>
  <si>
    <t>Column11839</t>
  </si>
  <si>
    <t>Column11840</t>
  </si>
  <si>
    <t>Column11841</t>
  </si>
  <si>
    <t>Column11842</t>
  </si>
  <si>
    <t>Column11843</t>
  </si>
  <si>
    <t>Column11844</t>
  </si>
  <si>
    <t>Column11845</t>
  </si>
  <si>
    <t>Column11846</t>
  </si>
  <si>
    <t>Column11847</t>
  </si>
  <si>
    <t>Column11848</t>
  </si>
  <si>
    <t>Column11849</t>
  </si>
  <si>
    <t>Column11850</t>
  </si>
  <si>
    <t>Column11851</t>
  </si>
  <si>
    <t>Column11852</t>
  </si>
  <si>
    <t>Column11853</t>
  </si>
  <si>
    <t>Column11854</t>
  </si>
  <si>
    <t>Column11855</t>
  </si>
  <si>
    <t>Column11856</t>
  </si>
  <si>
    <t>Column11857</t>
  </si>
  <si>
    <t>Column11858</t>
  </si>
  <si>
    <t>Column11859</t>
  </si>
  <si>
    <t>Column11860</t>
  </si>
  <si>
    <t>Column11861</t>
  </si>
  <si>
    <t>Column11862</t>
  </si>
  <si>
    <t>Column11863</t>
  </si>
  <si>
    <t>Column11864</t>
  </si>
  <si>
    <t>Column11865</t>
  </si>
  <si>
    <t>Column11866</t>
  </si>
  <si>
    <t>Column11867</t>
  </si>
  <si>
    <t>Column11868</t>
  </si>
  <si>
    <t>Column11869</t>
  </si>
  <si>
    <t>Column11870</t>
  </si>
  <si>
    <t>Column11871</t>
  </si>
  <si>
    <t>Column11872</t>
  </si>
  <si>
    <t>Column11873</t>
  </si>
  <si>
    <t>Column11874</t>
  </si>
  <si>
    <t>Column11875</t>
  </si>
  <si>
    <t>Column11876</t>
  </si>
  <si>
    <t>Column11877</t>
  </si>
  <si>
    <t>Column11878</t>
  </si>
  <si>
    <t>Column11879</t>
  </si>
  <si>
    <t>Column11880</t>
  </si>
  <si>
    <t>Column11881</t>
  </si>
  <si>
    <t>Column11882</t>
  </si>
  <si>
    <t>Column11883</t>
  </si>
  <si>
    <t>Column11884</t>
  </si>
  <si>
    <t>Column11885</t>
  </si>
  <si>
    <t>Column11886</t>
  </si>
  <si>
    <t>Column11887</t>
  </si>
  <si>
    <t>Column11888</t>
  </si>
  <si>
    <t>Column11889</t>
  </si>
  <si>
    <t>Column11890</t>
  </si>
  <si>
    <t>Column11891</t>
  </si>
  <si>
    <t>Column11892</t>
  </si>
  <si>
    <t>Column11893</t>
  </si>
  <si>
    <t>Column11894</t>
  </si>
  <si>
    <t>Column11895</t>
  </si>
  <si>
    <t>Column11896</t>
  </si>
  <si>
    <t>Column11897</t>
  </si>
  <si>
    <t>Column11898</t>
  </si>
  <si>
    <t>Column11899</t>
  </si>
  <si>
    <t>Column11900</t>
  </si>
  <si>
    <t>Column11901</t>
  </si>
  <si>
    <t>Column11902</t>
  </si>
  <si>
    <t>Column11903</t>
  </si>
  <si>
    <t>Column11904</t>
  </si>
  <si>
    <t>Column11905</t>
  </si>
  <si>
    <t>Column11906</t>
  </si>
  <si>
    <t>Column11907</t>
  </si>
  <si>
    <t>Column11908</t>
  </si>
  <si>
    <t>Column11909</t>
  </si>
  <si>
    <t>Column11910</t>
  </si>
  <si>
    <t>Column11911</t>
  </si>
  <si>
    <t>Column11912</t>
  </si>
  <si>
    <t>Column11913</t>
  </si>
  <si>
    <t>Column11914</t>
  </si>
  <si>
    <t>Column11915</t>
  </si>
  <si>
    <t>Column11916</t>
  </si>
  <si>
    <t>Column11917</t>
  </si>
  <si>
    <t>Column11918</t>
  </si>
  <si>
    <t>Column11919</t>
  </si>
  <si>
    <t>Column11920</t>
  </si>
  <si>
    <t>Column11921</t>
  </si>
  <si>
    <t>Column11922</t>
  </si>
  <si>
    <t>Column11923</t>
  </si>
  <si>
    <t>Column11924</t>
  </si>
  <si>
    <t>Column11925</t>
  </si>
  <si>
    <t>Column11926</t>
  </si>
  <si>
    <t>Column11927</t>
  </si>
  <si>
    <t>Column11928</t>
  </si>
  <si>
    <t>Column11929</t>
  </si>
  <si>
    <t>Column11930</t>
  </si>
  <si>
    <t>Column11931</t>
  </si>
  <si>
    <t>Column11932</t>
  </si>
  <si>
    <t>Column11933</t>
  </si>
  <si>
    <t>Column11934</t>
  </si>
  <si>
    <t>Column11935</t>
  </si>
  <si>
    <t>Column11936</t>
  </si>
  <si>
    <t>Column11937</t>
  </si>
  <si>
    <t>Column11938</t>
  </si>
  <si>
    <t>Column11939</t>
  </si>
  <si>
    <t>Column11940</t>
  </si>
  <si>
    <t>Column11941</t>
  </si>
  <si>
    <t>Column11942</t>
  </si>
  <si>
    <t>Column11943</t>
  </si>
  <si>
    <t>Column11944</t>
  </si>
  <si>
    <t>Column11945</t>
  </si>
  <si>
    <t>Column11946</t>
  </si>
  <si>
    <t>Column11947</t>
  </si>
  <si>
    <t>Column11948</t>
  </si>
  <si>
    <t>Column11949</t>
  </si>
  <si>
    <t>Column11950</t>
  </si>
  <si>
    <t>Column11951</t>
  </si>
  <si>
    <t>Column11952</t>
  </si>
  <si>
    <t>Column11953</t>
  </si>
  <si>
    <t>Column11954</t>
  </si>
  <si>
    <t>Column11955</t>
  </si>
  <si>
    <t>Column11956</t>
  </si>
  <si>
    <t>Column11957</t>
  </si>
  <si>
    <t>Column11958</t>
  </si>
  <si>
    <t>Column11959</t>
  </si>
  <si>
    <t>Column11960</t>
  </si>
  <si>
    <t>Column11961</t>
  </si>
  <si>
    <t>Column11962</t>
  </si>
  <si>
    <t>Column11963</t>
  </si>
  <si>
    <t>Column11964</t>
  </si>
  <si>
    <t>Column11965</t>
  </si>
  <si>
    <t>Column11966</t>
  </si>
  <si>
    <t>Column11967</t>
  </si>
  <si>
    <t>Column11968</t>
  </si>
  <si>
    <t>Column11969</t>
  </si>
  <si>
    <t>Column11970</t>
  </si>
  <si>
    <t>Column11971</t>
  </si>
  <si>
    <t>Column11972</t>
  </si>
  <si>
    <t>Column11973</t>
  </si>
  <si>
    <t>Column11974</t>
  </si>
  <si>
    <t>Column11975</t>
  </si>
  <si>
    <t>Column11976</t>
  </si>
  <si>
    <t>Column11977</t>
  </si>
  <si>
    <t>Column11978</t>
  </si>
  <si>
    <t>Column11979</t>
  </si>
  <si>
    <t>Column11980</t>
  </si>
  <si>
    <t>Column11981</t>
  </si>
  <si>
    <t>Column11982</t>
  </si>
  <si>
    <t>Column11983</t>
  </si>
  <si>
    <t>Column11984</t>
  </si>
  <si>
    <t>Column11985</t>
  </si>
  <si>
    <t>Column11986</t>
  </si>
  <si>
    <t>Column11987</t>
  </si>
  <si>
    <t>Column11988</t>
  </si>
  <si>
    <t>Column11989</t>
  </si>
  <si>
    <t>Column11990</t>
  </si>
  <si>
    <t>Column11991</t>
  </si>
  <si>
    <t>Column11992</t>
  </si>
  <si>
    <t>Column11993</t>
  </si>
  <si>
    <t>Column11994</t>
  </si>
  <si>
    <t>Column11995</t>
  </si>
  <si>
    <t>Column11996</t>
  </si>
  <si>
    <t>Column11997</t>
  </si>
  <si>
    <t>Column11998</t>
  </si>
  <si>
    <t>Column11999</t>
  </si>
  <si>
    <t>Column12000</t>
  </si>
  <si>
    <t>Column12001</t>
  </si>
  <si>
    <t>Column12002</t>
  </si>
  <si>
    <t>Column12003</t>
  </si>
  <si>
    <t>Column12004</t>
  </si>
  <si>
    <t>Column12005</t>
  </si>
  <si>
    <t>Column12006</t>
  </si>
  <si>
    <t>Column12007</t>
  </si>
  <si>
    <t>Column12008</t>
  </si>
  <si>
    <t>Column12009</t>
  </si>
  <si>
    <t>Column12010</t>
  </si>
  <si>
    <t>Column12011</t>
  </si>
  <si>
    <t>Column12012</t>
  </si>
  <si>
    <t>Column12013</t>
  </si>
  <si>
    <t>Column12014</t>
  </si>
  <si>
    <t>Column12015</t>
  </si>
  <si>
    <t>Column12016</t>
  </si>
  <si>
    <t>Column12017</t>
  </si>
  <si>
    <t>Column12018</t>
  </si>
  <si>
    <t>Column12019</t>
  </si>
  <si>
    <t>Column12020</t>
  </si>
  <si>
    <t>Column12021</t>
  </si>
  <si>
    <t>Column12022</t>
  </si>
  <si>
    <t>Column12023</t>
  </si>
  <si>
    <t>Column12024</t>
  </si>
  <si>
    <t>Column12025</t>
  </si>
  <si>
    <t>Column12026</t>
  </si>
  <si>
    <t>Column12027</t>
  </si>
  <si>
    <t>Column12028</t>
  </si>
  <si>
    <t>Column12029</t>
  </si>
  <si>
    <t>Column12030</t>
  </si>
  <si>
    <t>Column12031</t>
  </si>
  <si>
    <t>Column12032</t>
  </si>
  <si>
    <t>Column12033</t>
  </si>
  <si>
    <t>Column12034</t>
  </si>
  <si>
    <t>Column12035</t>
  </si>
  <si>
    <t>Column12036</t>
  </si>
  <si>
    <t>Column12037</t>
  </si>
  <si>
    <t>Column12038</t>
  </si>
  <si>
    <t>Column12039</t>
  </si>
  <si>
    <t>Column12040</t>
  </si>
  <si>
    <t>Column12041</t>
  </si>
  <si>
    <t>Column12042</t>
  </si>
  <si>
    <t>Column12043</t>
  </si>
  <si>
    <t>Column12044</t>
  </si>
  <si>
    <t>Column12045</t>
  </si>
  <si>
    <t>Column12046</t>
  </si>
  <si>
    <t>Column12047</t>
  </si>
  <si>
    <t>Column12048</t>
  </si>
  <si>
    <t>Column12049</t>
  </si>
  <si>
    <t>Column12050</t>
  </si>
  <si>
    <t>Column12051</t>
  </si>
  <si>
    <t>Column12052</t>
  </si>
  <si>
    <t>Column12053</t>
  </si>
  <si>
    <t>Column12054</t>
  </si>
  <si>
    <t>Column12055</t>
  </si>
  <si>
    <t>Column12056</t>
  </si>
  <si>
    <t>Column12057</t>
  </si>
  <si>
    <t>Column12058</t>
  </si>
  <si>
    <t>Column12059</t>
  </si>
  <si>
    <t>Column12060</t>
  </si>
  <si>
    <t>Column12061</t>
  </si>
  <si>
    <t>Column12062</t>
  </si>
  <si>
    <t>Column12063</t>
  </si>
  <si>
    <t>Column12064</t>
  </si>
  <si>
    <t>Column12065</t>
  </si>
  <si>
    <t>Column12066</t>
  </si>
  <si>
    <t>Column12067</t>
  </si>
  <si>
    <t>Column12068</t>
  </si>
  <si>
    <t>Column12069</t>
  </si>
  <si>
    <t>Column12070</t>
  </si>
  <si>
    <t>Column12071</t>
  </si>
  <si>
    <t>Column12072</t>
  </si>
  <si>
    <t>Column12073</t>
  </si>
  <si>
    <t>Column12074</t>
  </si>
  <si>
    <t>Column12075</t>
  </si>
  <si>
    <t>Column12076</t>
  </si>
  <si>
    <t>Column12077</t>
  </si>
  <si>
    <t>Column12078</t>
  </si>
  <si>
    <t>Column12079</t>
  </si>
  <si>
    <t>Column12080</t>
  </si>
  <si>
    <t>Column12081</t>
  </si>
  <si>
    <t>Column12082</t>
  </si>
  <si>
    <t>Column12083</t>
  </si>
  <si>
    <t>Column12084</t>
  </si>
  <si>
    <t>Column12085</t>
  </si>
  <si>
    <t>Column12086</t>
  </si>
  <si>
    <t>Column12087</t>
  </si>
  <si>
    <t>Column12088</t>
  </si>
  <si>
    <t>Column12089</t>
  </si>
  <si>
    <t>Column12090</t>
  </si>
  <si>
    <t>Column12091</t>
  </si>
  <si>
    <t>Column12092</t>
  </si>
  <si>
    <t>Column12093</t>
  </si>
  <si>
    <t>Column12094</t>
  </si>
  <si>
    <t>Column12095</t>
  </si>
  <si>
    <t>Column12096</t>
  </si>
  <si>
    <t>Column12097</t>
  </si>
  <si>
    <t>Column12098</t>
  </si>
  <si>
    <t>Column12099</t>
  </si>
  <si>
    <t>Column12100</t>
  </si>
  <si>
    <t>Column12101</t>
  </si>
  <si>
    <t>Column12102</t>
  </si>
  <si>
    <t>Column12103</t>
  </si>
  <si>
    <t>Column12104</t>
  </si>
  <si>
    <t>Column12105</t>
  </si>
  <si>
    <t>Column12106</t>
  </si>
  <si>
    <t>Column12107</t>
  </si>
  <si>
    <t>Column12108</t>
  </si>
  <si>
    <t>Column12109</t>
  </si>
  <si>
    <t>Column12110</t>
  </si>
  <si>
    <t>Column12111</t>
  </si>
  <si>
    <t>Column12112</t>
  </si>
  <si>
    <t>Column12113</t>
  </si>
  <si>
    <t>Column12114</t>
  </si>
  <si>
    <t>Column12115</t>
  </si>
  <si>
    <t>Column12116</t>
  </si>
  <si>
    <t>Column12117</t>
  </si>
  <si>
    <t>Column12118</t>
  </si>
  <si>
    <t>Column12119</t>
  </si>
  <si>
    <t>Column12120</t>
  </si>
  <si>
    <t>Column12121</t>
  </si>
  <si>
    <t>Column12122</t>
  </si>
  <si>
    <t>Column12123</t>
  </si>
  <si>
    <t>Column12124</t>
  </si>
  <si>
    <t>Column12125</t>
  </si>
  <si>
    <t>Column12126</t>
  </si>
  <si>
    <t>Column12127</t>
  </si>
  <si>
    <t>Column12128</t>
  </si>
  <si>
    <t>Column12129</t>
  </si>
  <si>
    <t>Column12130</t>
  </si>
  <si>
    <t>Column12131</t>
  </si>
  <si>
    <t>Column12132</t>
  </si>
  <si>
    <t>Column12133</t>
  </si>
  <si>
    <t>Column12134</t>
  </si>
  <si>
    <t>Column12135</t>
  </si>
  <si>
    <t>Column12136</t>
  </si>
  <si>
    <t>Column12137</t>
  </si>
  <si>
    <t>Column12138</t>
  </si>
  <si>
    <t>Column12139</t>
  </si>
  <si>
    <t>Column12140</t>
  </si>
  <si>
    <t>Column12141</t>
  </si>
  <si>
    <t>Column12142</t>
  </si>
  <si>
    <t>Column12143</t>
  </si>
  <si>
    <t>Column12144</t>
  </si>
  <si>
    <t>Column12145</t>
  </si>
  <si>
    <t>Column12146</t>
  </si>
  <si>
    <t>Column12147</t>
  </si>
  <si>
    <t>Column12148</t>
  </si>
  <si>
    <t>Column12149</t>
  </si>
  <si>
    <t>Column12150</t>
  </si>
  <si>
    <t>Column12151</t>
  </si>
  <si>
    <t>Column12152</t>
  </si>
  <si>
    <t>Column12153</t>
  </si>
  <si>
    <t>Column12154</t>
  </si>
  <si>
    <t>Column12155</t>
  </si>
  <si>
    <t>Column12156</t>
  </si>
  <si>
    <t>Column12157</t>
  </si>
  <si>
    <t>Column12158</t>
  </si>
  <si>
    <t>Column12159</t>
  </si>
  <si>
    <t>Column12160</t>
  </si>
  <si>
    <t>Column12161</t>
  </si>
  <si>
    <t>Column12162</t>
  </si>
  <si>
    <t>Column12163</t>
  </si>
  <si>
    <t>Column12164</t>
  </si>
  <si>
    <t>Column12165</t>
  </si>
  <si>
    <t>Column12166</t>
  </si>
  <si>
    <t>Column12167</t>
  </si>
  <si>
    <t>Column12168</t>
  </si>
  <si>
    <t>Column12169</t>
  </si>
  <si>
    <t>Column12170</t>
  </si>
  <si>
    <t>Column12171</t>
  </si>
  <si>
    <t>Column12172</t>
  </si>
  <si>
    <t>Column12173</t>
  </si>
  <si>
    <t>Column12174</t>
  </si>
  <si>
    <t>Column12175</t>
  </si>
  <si>
    <t>Column12176</t>
  </si>
  <si>
    <t>Column12177</t>
  </si>
  <si>
    <t>Column12178</t>
  </si>
  <si>
    <t>Column12179</t>
  </si>
  <si>
    <t>Column12180</t>
  </si>
  <si>
    <t>Column12181</t>
  </si>
  <si>
    <t>Column12182</t>
  </si>
  <si>
    <t>Column12183</t>
  </si>
  <si>
    <t>Column12184</t>
  </si>
  <si>
    <t>Column12185</t>
  </si>
  <si>
    <t>Column12186</t>
  </si>
  <si>
    <t>Column12187</t>
  </si>
  <si>
    <t>Column12188</t>
  </si>
  <si>
    <t>Column12189</t>
  </si>
  <si>
    <t>Column12190</t>
  </si>
  <si>
    <t>Column12191</t>
  </si>
  <si>
    <t>Column12192</t>
  </si>
  <si>
    <t>Column12193</t>
  </si>
  <si>
    <t>Column12194</t>
  </si>
  <si>
    <t>Column12195</t>
  </si>
  <si>
    <t>Column12196</t>
  </si>
  <si>
    <t>Column12197</t>
  </si>
  <si>
    <t>Column12198</t>
  </si>
  <si>
    <t>Column12199</t>
  </si>
  <si>
    <t>Column12200</t>
  </si>
  <si>
    <t>Column12201</t>
  </si>
  <si>
    <t>Column12202</t>
  </si>
  <si>
    <t>Column12203</t>
  </si>
  <si>
    <t>Column12204</t>
  </si>
  <si>
    <t>Column12205</t>
  </si>
  <si>
    <t>Column12206</t>
  </si>
  <si>
    <t>Column12207</t>
  </si>
  <si>
    <t>Column12208</t>
  </si>
  <si>
    <t>Column12209</t>
  </si>
  <si>
    <t>Column12210</t>
  </si>
  <si>
    <t>Column12211</t>
  </si>
  <si>
    <t>Column12212</t>
  </si>
  <si>
    <t>Column12213</t>
  </si>
  <si>
    <t>Column12214</t>
  </si>
  <si>
    <t>Column12215</t>
  </si>
  <si>
    <t>Column12216</t>
  </si>
  <si>
    <t>Column12217</t>
  </si>
  <si>
    <t>Column12218</t>
  </si>
  <si>
    <t>Column12219</t>
  </si>
  <si>
    <t>Column12220</t>
  </si>
  <si>
    <t>Column12221</t>
  </si>
  <si>
    <t>Column12222</t>
  </si>
  <si>
    <t>Column12223</t>
  </si>
  <si>
    <t>Column12224</t>
  </si>
  <si>
    <t>Column12225</t>
  </si>
  <si>
    <t>Column12226</t>
  </si>
  <si>
    <t>Column12227</t>
  </si>
  <si>
    <t>Column12228</t>
  </si>
  <si>
    <t>Column12229</t>
  </si>
  <si>
    <t>Column12230</t>
  </si>
  <si>
    <t>Column12231</t>
  </si>
  <si>
    <t>Column12232</t>
  </si>
  <si>
    <t>Column12233</t>
  </si>
  <si>
    <t>Column12234</t>
  </si>
  <si>
    <t>Column12235</t>
  </si>
  <si>
    <t>Column12236</t>
  </si>
  <si>
    <t>Column12237</t>
  </si>
  <si>
    <t>Column12238</t>
  </si>
  <si>
    <t>Column12239</t>
  </si>
  <si>
    <t>Column12240</t>
  </si>
  <si>
    <t>Column12241</t>
  </si>
  <si>
    <t>Column12242</t>
  </si>
  <si>
    <t>Column12243</t>
  </si>
  <si>
    <t>Column12244</t>
  </si>
  <si>
    <t>Column12245</t>
  </si>
  <si>
    <t>Column12246</t>
  </si>
  <si>
    <t>Column12247</t>
  </si>
  <si>
    <t>Column12248</t>
  </si>
  <si>
    <t>Column12249</t>
  </si>
  <si>
    <t>Column12250</t>
  </si>
  <si>
    <t>Column12251</t>
  </si>
  <si>
    <t>Column12252</t>
  </si>
  <si>
    <t>Column12253</t>
  </si>
  <si>
    <t>Column12254</t>
  </si>
  <si>
    <t>Column12255</t>
  </si>
  <si>
    <t>Column12256</t>
  </si>
  <si>
    <t>Column12257</t>
  </si>
  <si>
    <t>Column12258</t>
  </si>
  <si>
    <t>Column12259</t>
  </si>
  <si>
    <t>Column12260</t>
  </si>
  <si>
    <t>Column12261</t>
  </si>
  <si>
    <t>Column12262</t>
  </si>
  <si>
    <t>Column12263</t>
  </si>
  <si>
    <t>Column12264</t>
  </si>
  <si>
    <t>Column12265</t>
  </si>
  <si>
    <t>Column12266</t>
  </si>
  <si>
    <t>Column12267</t>
  </si>
  <si>
    <t>Column12268</t>
  </si>
  <si>
    <t>Column12269</t>
  </si>
  <si>
    <t>Column12270</t>
  </si>
  <si>
    <t>Column12271</t>
  </si>
  <si>
    <t>Column12272</t>
  </si>
  <si>
    <t>Column12273</t>
  </si>
  <si>
    <t>Column12274</t>
  </si>
  <si>
    <t>Column12275</t>
  </si>
  <si>
    <t>Column12276</t>
  </si>
  <si>
    <t>Column12277</t>
  </si>
  <si>
    <t>Column12278</t>
  </si>
  <si>
    <t>Column12279</t>
  </si>
  <si>
    <t>Column12280</t>
  </si>
  <si>
    <t>Column12281</t>
  </si>
  <si>
    <t>Column12282</t>
  </si>
  <si>
    <t>Column12283</t>
  </si>
  <si>
    <t>Column12284</t>
  </si>
  <si>
    <t>Column12285</t>
  </si>
  <si>
    <t>Column12286</t>
  </si>
  <si>
    <t>Column12287</t>
  </si>
  <si>
    <t>Column12288</t>
  </si>
  <si>
    <t>Column12289</t>
  </si>
  <si>
    <t>Column12290</t>
  </si>
  <si>
    <t>Column12291</t>
  </si>
  <si>
    <t>Column12292</t>
  </si>
  <si>
    <t>Column12293</t>
  </si>
  <si>
    <t>Column12294</t>
  </si>
  <si>
    <t>Column12295</t>
  </si>
  <si>
    <t>Column12296</t>
  </si>
  <si>
    <t>Column12297</t>
  </si>
  <si>
    <t>Column12298</t>
  </si>
  <si>
    <t>Column12299</t>
  </si>
  <si>
    <t>Column12300</t>
  </si>
  <si>
    <t>Column12301</t>
  </si>
  <si>
    <t>Column12302</t>
  </si>
  <si>
    <t>Column12303</t>
  </si>
  <si>
    <t>Column12304</t>
  </si>
  <si>
    <t>Column12305</t>
  </si>
  <si>
    <t>Column12306</t>
  </si>
  <si>
    <t>Column12307</t>
  </si>
  <si>
    <t>Column12308</t>
  </si>
  <si>
    <t>Column12309</t>
  </si>
  <si>
    <t>Column12310</t>
  </si>
  <si>
    <t>Column12311</t>
  </si>
  <si>
    <t>Column12312</t>
  </si>
  <si>
    <t>Column12313</t>
  </si>
  <si>
    <t>Column12314</t>
  </si>
  <si>
    <t>Column12315</t>
  </si>
  <si>
    <t>Column12316</t>
  </si>
  <si>
    <t>Column12317</t>
  </si>
  <si>
    <t>Column12318</t>
  </si>
  <si>
    <t>Column12319</t>
  </si>
  <si>
    <t>Column12320</t>
  </si>
  <si>
    <t>Column12321</t>
  </si>
  <si>
    <t>Column12322</t>
  </si>
  <si>
    <t>Column12323</t>
  </si>
  <si>
    <t>Column12324</t>
  </si>
  <si>
    <t>Column12325</t>
  </si>
  <si>
    <t>Column12326</t>
  </si>
  <si>
    <t>Column12327</t>
  </si>
  <si>
    <t>Column12328</t>
  </si>
  <si>
    <t>Column12329</t>
  </si>
  <si>
    <t>Column12330</t>
  </si>
  <si>
    <t>Column12331</t>
  </si>
  <si>
    <t>Column12332</t>
  </si>
  <si>
    <t>Column12333</t>
  </si>
  <si>
    <t>Column12334</t>
  </si>
  <si>
    <t>Column12335</t>
  </si>
  <si>
    <t>Column12336</t>
  </si>
  <si>
    <t>Column12337</t>
  </si>
  <si>
    <t>Column12338</t>
  </si>
  <si>
    <t>Column12339</t>
  </si>
  <si>
    <t>Column12340</t>
  </si>
  <si>
    <t>Column12341</t>
  </si>
  <si>
    <t>Column12342</t>
  </si>
  <si>
    <t>Column12343</t>
  </si>
  <si>
    <t>Column12344</t>
  </si>
  <si>
    <t>Column12345</t>
  </si>
  <si>
    <t>Column12346</t>
  </si>
  <si>
    <t>Column12347</t>
  </si>
  <si>
    <t>Column12348</t>
  </si>
  <si>
    <t>Column12349</t>
  </si>
  <si>
    <t>Column12350</t>
  </si>
  <si>
    <t>Column12351</t>
  </si>
  <si>
    <t>Column12352</t>
  </si>
  <si>
    <t>Column12353</t>
  </si>
  <si>
    <t>Column12354</t>
  </si>
  <si>
    <t>Column12355</t>
  </si>
  <si>
    <t>Column12356</t>
  </si>
  <si>
    <t>Column12357</t>
  </si>
  <si>
    <t>Column12358</t>
  </si>
  <si>
    <t>Column12359</t>
  </si>
  <si>
    <t>Column12360</t>
  </si>
  <si>
    <t>Column12361</t>
  </si>
  <si>
    <t>Column12362</t>
  </si>
  <si>
    <t>Column12363</t>
  </si>
  <si>
    <t>Column12364</t>
  </si>
  <si>
    <t>Column12365</t>
  </si>
  <si>
    <t>Column12366</t>
  </si>
  <si>
    <t>Column12367</t>
  </si>
  <si>
    <t>Column12368</t>
  </si>
  <si>
    <t>Column12369</t>
  </si>
  <si>
    <t>Column12370</t>
  </si>
  <si>
    <t>Column12371</t>
  </si>
  <si>
    <t>Column12372</t>
  </si>
  <si>
    <t>Column12373</t>
  </si>
  <si>
    <t>Column12374</t>
  </si>
  <si>
    <t>Column12375</t>
  </si>
  <si>
    <t>Column12376</t>
  </si>
  <si>
    <t>Column12377</t>
  </si>
  <si>
    <t>Column12378</t>
  </si>
  <si>
    <t>Column12379</t>
  </si>
  <si>
    <t>Column12380</t>
  </si>
  <si>
    <t>Column12381</t>
  </si>
  <si>
    <t>Column12382</t>
  </si>
  <si>
    <t>Column12383</t>
  </si>
  <si>
    <t>Column12384</t>
  </si>
  <si>
    <t>Column12385</t>
  </si>
  <si>
    <t>Column12386</t>
  </si>
  <si>
    <t>Column12387</t>
  </si>
  <si>
    <t>Column12388</t>
  </si>
  <si>
    <t>Column12389</t>
  </si>
  <si>
    <t>Column12390</t>
  </si>
  <si>
    <t>Column12391</t>
  </si>
  <si>
    <t>Column12392</t>
  </si>
  <si>
    <t>Column12393</t>
  </si>
  <si>
    <t>Column12394</t>
  </si>
  <si>
    <t>Column12395</t>
  </si>
  <si>
    <t>Column12396</t>
  </si>
  <si>
    <t>Column12397</t>
  </si>
  <si>
    <t>Column12398</t>
  </si>
  <si>
    <t>Column12399</t>
  </si>
  <si>
    <t>Column12400</t>
  </si>
  <si>
    <t>Column12401</t>
  </si>
  <si>
    <t>Column12402</t>
  </si>
  <si>
    <t>Column12403</t>
  </si>
  <si>
    <t>Column12404</t>
  </si>
  <si>
    <t>Column12405</t>
  </si>
  <si>
    <t>Column12406</t>
  </si>
  <si>
    <t>Column12407</t>
  </si>
  <si>
    <t>Column12408</t>
  </si>
  <si>
    <t>Column12409</t>
  </si>
  <si>
    <t>Column12410</t>
  </si>
  <si>
    <t>Column12411</t>
  </si>
  <si>
    <t>Column12412</t>
  </si>
  <si>
    <t>Column12413</t>
  </si>
  <si>
    <t>Column12414</t>
  </si>
  <si>
    <t>Column12415</t>
  </si>
  <si>
    <t>Column12416</t>
  </si>
  <si>
    <t>Column12417</t>
  </si>
  <si>
    <t>Column12418</t>
  </si>
  <si>
    <t>Column12419</t>
  </si>
  <si>
    <t>Column12420</t>
  </si>
  <si>
    <t>Column12421</t>
  </si>
  <si>
    <t>Column12422</t>
  </si>
  <si>
    <t>Column12423</t>
  </si>
  <si>
    <t>Column12424</t>
  </si>
  <si>
    <t>Column12425</t>
  </si>
  <si>
    <t>Column12426</t>
  </si>
  <si>
    <t>Column12427</t>
  </si>
  <si>
    <t>Column12428</t>
  </si>
  <si>
    <t>Column12429</t>
  </si>
  <si>
    <t>Column12430</t>
  </si>
  <si>
    <t>Column12431</t>
  </si>
  <si>
    <t>Column12432</t>
  </si>
  <si>
    <t>Column12433</t>
  </si>
  <si>
    <t>Column12434</t>
  </si>
  <si>
    <t>Column12435</t>
  </si>
  <si>
    <t>Column12436</t>
  </si>
  <si>
    <t>Column12437</t>
  </si>
  <si>
    <t>Column12438</t>
  </si>
  <si>
    <t>Column12439</t>
  </si>
  <si>
    <t>Column12440</t>
  </si>
  <si>
    <t>Column12441</t>
  </si>
  <si>
    <t>Column12442</t>
  </si>
  <si>
    <t>Column12443</t>
  </si>
  <si>
    <t>Column12444</t>
  </si>
  <si>
    <t>Column12445</t>
  </si>
  <si>
    <t>Column12446</t>
  </si>
  <si>
    <t>Column12447</t>
  </si>
  <si>
    <t>Column12448</t>
  </si>
  <si>
    <t>Column12449</t>
  </si>
  <si>
    <t>Column12450</t>
  </si>
  <si>
    <t>Column12451</t>
  </si>
  <si>
    <t>Column12452</t>
  </si>
  <si>
    <t>Column12453</t>
  </si>
  <si>
    <t>Column12454</t>
  </si>
  <si>
    <t>Column12455</t>
  </si>
  <si>
    <t>Column12456</t>
  </si>
  <si>
    <t>Column12457</t>
  </si>
  <si>
    <t>Column12458</t>
  </si>
  <si>
    <t>Column12459</t>
  </si>
  <si>
    <t>Column12460</t>
  </si>
  <si>
    <t>Column12461</t>
  </si>
  <si>
    <t>Column12462</t>
  </si>
  <si>
    <t>Column12463</t>
  </si>
  <si>
    <t>Column12464</t>
  </si>
  <si>
    <t>Column12465</t>
  </si>
  <si>
    <t>Column12466</t>
  </si>
  <si>
    <t>Column12467</t>
  </si>
  <si>
    <t>Column12468</t>
  </si>
  <si>
    <t>Column12469</t>
  </si>
  <si>
    <t>Column12470</t>
  </si>
  <si>
    <t>Column12471</t>
  </si>
  <si>
    <t>Column12472</t>
  </si>
  <si>
    <t>Column12473</t>
  </si>
  <si>
    <t>Column12474</t>
  </si>
  <si>
    <t>Column12475</t>
  </si>
  <si>
    <t>Column12476</t>
  </si>
  <si>
    <t>Column12477</t>
  </si>
  <si>
    <t>Column12478</t>
  </si>
  <si>
    <t>Column12479</t>
  </si>
  <si>
    <t>Column12480</t>
  </si>
  <si>
    <t>Column12481</t>
  </si>
  <si>
    <t>Column12482</t>
  </si>
  <si>
    <t>Column12483</t>
  </si>
  <si>
    <t>Column12484</t>
  </si>
  <si>
    <t>Column12485</t>
  </si>
  <si>
    <t>Column12486</t>
  </si>
  <si>
    <t>Column12487</t>
  </si>
  <si>
    <t>Column12488</t>
  </si>
  <si>
    <t>Column12489</t>
  </si>
  <si>
    <t>Column12490</t>
  </si>
  <si>
    <t>Column12491</t>
  </si>
  <si>
    <t>Column12492</t>
  </si>
  <si>
    <t>Column12493</t>
  </si>
  <si>
    <t>Column12494</t>
  </si>
  <si>
    <t>Column12495</t>
  </si>
  <si>
    <t>Column12496</t>
  </si>
  <si>
    <t>Column12497</t>
  </si>
  <si>
    <t>Column12498</t>
  </si>
  <si>
    <t>Column12499</t>
  </si>
  <si>
    <t>Column12500</t>
  </si>
  <si>
    <t>Column12501</t>
  </si>
  <si>
    <t>Column12502</t>
  </si>
  <si>
    <t>Column12503</t>
  </si>
  <si>
    <t>Column12504</t>
  </si>
  <si>
    <t>Column12505</t>
  </si>
  <si>
    <t>Column12506</t>
  </si>
  <si>
    <t>Column12507</t>
  </si>
  <si>
    <t>Column12508</t>
  </si>
  <si>
    <t>Column12509</t>
  </si>
  <si>
    <t>Column12510</t>
  </si>
  <si>
    <t>Column12511</t>
  </si>
  <si>
    <t>Column12512</t>
  </si>
  <si>
    <t>Column12513</t>
  </si>
  <si>
    <t>Column12514</t>
  </si>
  <si>
    <t>Column12515</t>
  </si>
  <si>
    <t>Column12516</t>
  </si>
  <si>
    <t>Column12517</t>
  </si>
  <si>
    <t>Column12518</t>
  </si>
  <si>
    <t>Column12519</t>
  </si>
  <si>
    <t>Column12520</t>
  </si>
  <si>
    <t>Column12521</t>
  </si>
  <si>
    <t>Column12522</t>
  </si>
  <si>
    <t>Column12523</t>
  </si>
  <si>
    <t>Column12524</t>
  </si>
  <si>
    <t>Column12525</t>
  </si>
  <si>
    <t>Column12526</t>
  </si>
  <si>
    <t>Column12527</t>
  </si>
  <si>
    <t>Column12528</t>
  </si>
  <si>
    <t>Column12529</t>
  </si>
  <si>
    <t>Column12530</t>
  </si>
  <si>
    <t>Column12531</t>
  </si>
  <si>
    <t>Column12532</t>
  </si>
  <si>
    <t>Column12533</t>
  </si>
  <si>
    <t>Column12534</t>
  </si>
  <si>
    <t>Column12535</t>
  </si>
  <si>
    <t>Column12536</t>
  </si>
  <si>
    <t>Column12537</t>
  </si>
  <si>
    <t>Column12538</t>
  </si>
  <si>
    <t>Column12539</t>
  </si>
  <si>
    <t>Column12540</t>
  </si>
  <si>
    <t>Column12541</t>
  </si>
  <si>
    <t>Column12542</t>
  </si>
  <si>
    <t>Column12543</t>
  </si>
  <si>
    <t>Column12544</t>
  </si>
  <si>
    <t>Column12545</t>
  </si>
  <si>
    <t>Column12546</t>
  </si>
  <si>
    <t>Column12547</t>
  </si>
  <si>
    <t>Column12548</t>
  </si>
  <si>
    <t>Column12549</t>
  </si>
  <si>
    <t>Column12550</t>
  </si>
  <si>
    <t>Column12551</t>
  </si>
  <si>
    <t>Column12552</t>
  </si>
  <si>
    <t>Column12553</t>
  </si>
  <si>
    <t>Column12554</t>
  </si>
  <si>
    <t>Column12555</t>
  </si>
  <si>
    <t>Column12556</t>
  </si>
  <si>
    <t>Column12557</t>
  </si>
  <si>
    <t>Column12558</t>
  </si>
  <si>
    <t>Column12559</t>
  </si>
  <si>
    <t>Column12560</t>
  </si>
  <si>
    <t>Column12561</t>
  </si>
  <si>
    <t>Column12562</t>
  </si>
  <si>
    <t>Column12563</t>
  </si>
  <si>
    <t>Column12564</t>
  </si>
  <si>
    <t>Column12565</t>
  </si>
  <si>
    <t>Column12566</t>
  </si>
  <si>
    <t>Column12567</t>
  </si>
  <si>
    <t>Column12568</t>
  </si>
  <si>
    <t>Column12569</t>
  </si>
  <si>
    <t>Column12570</t>
  </si>
  <si>
    <t>Column12571</t>
  </si>
  <si>
    <t>Column12572</t>
  </si>
  <si>
    <t>Column12573</t>
  </si>
  <si>
    <t>Column12574</t>
  </si>
  <si>
    <t>Column12575</t>
  </si>
  <si>
    <t>Column12576</t>
  </si>
  <si>
    <t>Column12577</t>
  </si>
  <si>
    <t>Column12578</t>
  </si>
  <si>
    <t>Column12579</t>
  </si>
  <si>
    <t>Column12580</t>
  </si>
  <si>
    <t>Column12581</t>
  </si>
  <si>
    <t>Column12582</t>
  </si>
  <si>
    <t>Column12583</t>
  </si>
  <si>
    <t>Column12584</t>
  </si>
  <si>
    <t>Column12585</t>
  </si>
  <si>
    <t>Column12586</t>
  </si>
  <si>
    <t>Column12587</t>
  </si>
  <si>
    <t>Column12588</t>
  </si>
  <si>
    <t>Column12589</t>
  </si>
  <si>
    <t>Column12590</t>
  </si>
  <si>
    <t>Column12591</t>
  </si>
  <si>
    <t>Column12592</t>
  </si>
  <si>
    <t>Column12593</t>
  </si>
  <si>
    <t>Column12594</t>
  </si>
  <si>
    <t>Column12595</t>
  </si>
  <si>
    <t>Column12596</t>
  </si>
  <si>
    <t>Column12597</t>
  </si>
  <si>
    <t>Column12598</t>
  </si>
  <si>
    <t>Column12599</t>
  </si>
  <si>
    <t>Column12600</t>
  </si>
  <si>
    <t>Column12601</t>
  </si>
  <si>
    <t>Column12602</t>
  </si>
  <si>
    <t>Column12603</t>
  </si>
  <si>
    <t>Column12604</t>
  </si>
  <si>
    <t>Column12605</t>
  </si>
  <si>
    <t>Column12606</t>
  </si>
  <si>
    <t>Column12607</t>
  </si>
  <si>
    <t>Column12608</t>
  </si>
  <si>
    <t>Column12609</t>
  </si>
  <si>
    <t>Column12610</t>
  </si>
  <si>
    <t>Column12611</t>
  </si>
  <si>
    <t>Column12612</t>
  </si>
  <si>
    <t>Column12613</t>
  </si>
  <si>
    <t>Column12614</t>
  </si>
  <si>
    <t>Column12615</t>
  </si>
  <si>
    <t>Column12616</t>
  </si>
  <si>
    <t>Column12617</t>
  </si>
  <si>
    <t>Column12618</t>
  </si>
  <si>
    <t>Column12619</t>
  </si>
  <si>
    <t>Column12620</t>
  </si>
  <si>
    <t>Column12621</t>
  </si>
  <si>
    <t>Column12622</t>
  </si>
  <si>
    <t>Column12623</t>
  </si>
  <si>
    <t>Column12624</t>
  </si>
  <si>
    <t>Column12625</t>
  </si>
  <si>
    <t>Column12626</t>
  </si>
  <si>
    <t>Column12627</t>
  </si>
  <si>
    <t>Column12628</t>
  </si>
  <si>
    <t>Column12629</t>
  </si>
  <si>
    <t>Column12630</t>
  </si>
  <si>
    <t>Column12631</t>
  </si>
  <si>
    <t>Column12632</t>
  </si>
  <si>
    <t>Column12633</t>
  </si>
  <si>
    <t>Column12634</t>
  </si>
  <si>
    <t>Column12635</t>
  </si>
  <si>
    <t>Column12636</t>
  </si>
  <si>
    <t>Column12637</t>
  </si>
  <si>
    <t>Column12638</t>
  </si>
  <si>
    <t>Column12639</t>
  </si>
  <si>
    <t>Column12640</t>
  </si>
  <si>
    <t>Column12641</t>
  </si>
  <si>
    <t>Column12642</t>
  </si>
  <si>
    <t>Column12643</t>
  </si>
  <si>
    <t>Column12644</t>
  </si>
  <si>
    <t>Column12645</t>
  </si>
  <si>
    <t>Column12646</t>
  </si>
  <si>
    <t>Column12647</t>
  </si>
  <si>
    <t>Column12648</t>
  </si>
  <si>
    <t>Column12649</t>
  </si>
  <si>
    <t>Column12650</t>
  </si>
  <si>
    <t>Column12651</t>
  </si>
  <si>
    <t>Column12652</t>
  </si>
  <si>
    <t>Column12653</t>
  </si>
  <si>
    <t>Column12654</t>
  </si>
  <si>
    <t>Column12655</t>
  </si>
  <si>
    <t>Column12656</t>
  </si>
  <si>
    <t>Column12657</t>
  </si>
  <si>
    <t>Column12658</t>
  </si>
  <si>
    <t>Column12659</t>
  </si>
  <si>
    <t>Column12660</t>
  </si>
  <si>
    <t>Column12661</t>
  </si>
  <si>
    <t>Column12662</t>
  </si>
  <si>
    <t>Column12663</t>
  </si>
  <si>
    <t>Column12664</t>
  </si>
  <si>
    <t>Column12665</t>
  </si>
  <si>
    <t>Column12666</t>
  </si>
  <si>
    <t>Column12667</t>
  </si>
  <si>
    <t>Column12668</t>
  </si>
  <si>
    <t>Column12669</t>
  </si>
  <si>
    <t>Column12670</t>
  </si>
  <si>
    <t>Column12671</t>
  </si>
  <si>
    <t>Column12672</t>
  </si>
  <si>
    <t>Column12673</t>
  </si>
  <si>
    <t>Column12674</t>
  </si>
  <si>
    <t>Column12675</t>
  </si>
  <si>
    <t>Column12676</t>
  </si>
  <si>
    <t>Column12677</t>
  </si>
  <si>
    <t>Column12678</t>
  </si>
  <si>
    <t>Column12679</t>
  </si>
  <si>
    <t>Column12680</t>
  </si>
  <si>
    <t>Column12681</t>
  </si>
  <si>
    <t>Column12682</t>
  </si>
  <si>
    <t>Column12683</t>
  </si>
  <si>
    <t>Column12684</t>
  </si>
  <si>
    <t>Column12685</t>
  </si>
  <si>
    <t>Column12686</t>
  </si>
  <si>
    <t>Column12687</t>
  </si>
  <si>
    <t>Column12688</t>
  </si>
  <si>
    <t>Column12689</t>
  </si>
  <si>
    <t>Column12690</t>
  </si>
  <si>
    <t>Column12691</t>
  </si>
  <si>
    <t>Column12692</t>
  </si>
  <si>
    <t>Column12693</t>
  </si>
  <si>
    <t>Column12694</t>
  </si>
  <si>
    <t>Column12695</t>
  </si>
  <si>
    <t>Column12696</t>
  </si>
  <si>
    <t>Column12697</t>
  </si>
  <si>
    <t>Column12698</t>
  </si>
  <si>
    <t>Column12699</t>
  </si>
  <si>
    <t>Column12700</t>
  </si>
  <si>
    <t>Column12701</t>
  </si>
  <si>
    <t>Column12702</t>
  </si>
  <si>
    <t>Column12703</t>
  </si>
  <si>
    <t>Column12704</t>
  </si>
  <si>
    <t>Column12705</t>
  </si>
  <si>
    <t>Column12706</t>
  </si>
  <si>
    <t>Column12707</t>
  </si>
  <si>
    <t>Column12708</t>
  </si>
  <si>
    <t>Column12709</t>
  </si>
  <si>
    <t>Column12710</t>
  </si>
  <si>
    <t>Column12711</t>
  </si>
  <si>
    <t>Column12712</t>
  </si>
  <si>
    <t>Column12713</t>
  </si>
  <si>
    <t>Column12714</t>
  </si>
  <si>
    <t>Column12715</t>
  </si>
  <si>
    <t>Column12716</t>
  </si>
  <si>
    <t>Column12717</t>
  </si>
  <si>
    <t>Column12718</t>
  </si>
  <si>
    <t>Column12719</t>
  </si>
  <si>
    <t>Column12720</t>
  </si>
  <si>
    <t>Column12721</t>
  </si>
  <si>
    <t>Column12722</t>
  </si>
  <si>
    <t>Column12723</t>
  </si>
  <si>
    <t>Column12724</t>
  </si>
  <si>
    <t>Column12725</t>
  </si>
  <si>
    <t>Column12726</t>
  </si>
  <si>
    <t>Column12727</t>
  </si>
  <si>
    <t>Column12728</t>
  </si>
  <si>
    <t>Column12729</t>
  </si>
  <si>
    <t>Column12730</t>
  </si>
  <si>
    <t>Column12731</t>
  </si>
  <si>
    <t>Column12732</t>
  </si>
  <si>
    <t>Column12733</t>
  </si>
  <si>
    <t>Column12734</t>
  </si>
  <si>
    <t>Column12735</t>
  </si>
  <si>
    <t>Column12736</t>
  </si>
  <si>
    <t>Column12737</t>
  </si>
  <si>
    <t>Column12738</t>
  </si>
  <si>
    <t>Column12739</t>
  </si>
  <si>
    <t>Column12740</t>
  </si>
  <si>
    <t>Column12741</t>
  </si>
  <si>
    <t>Column12742</t>
  </si>
  <si>
    <t>Column12743</t>
  </si>
  <si>
    <t>Column12744</t>
  </si>
  <si>
    <t>Column12745</t>
  </si>
  <si>
    <t>Column12746</t>
  </si>
  <si>
    <t>Column12747</t>
  </si>
  <si>
    <t>Column12748</t>
  </si>
  <si>
    <t>Column12749</t>
  </si>
  <si>
    <t>Column12750</t>
  </si>
  <si>
    <t>Column12751</t>
  </si>
  <si>
    <t>Column12752</t>
  </si>
  <si>
    <t>Column12753</t>
  </si>
  <si>
    <t>Column12754</t>
  </si>
  <si>
    <t>Column12755</t>
  </si>
  <si>
    <t>Column12756</t>
  </si>
  <si>
    <t>Column12757</t>
  </si>
  <si>
    <t>Column12758</t>
  </si>
  <si>
    <t>Column12759</t>
  </si>
  <si>
    <t>Column12760</t>
  </si>
  <si>
    <t>Column12761</t>
  </si>
  <si>
    <t>Column12762</t>
  </si>
  <si>
    <t>Column12763</t>
  </si>
  <si>
    <t>Column12764</t>
  </si>
  <si>
    <t>Column12765</t>
  </si>
  <si>
    <t>Column12766</t>
  </si>
  <si>
    <t>Column12767</t>
  </si>
  <si>
    <t>Column12768</t>
  </si>
  <si>
    <t>Column12769</t>
  </si>
  <si>
    <t>Column12770</t>
  </si>
  <si>
    <t>Column12771</t>
  </si>
  <si>
    <t>Column12772</t>
  </si>
  <si>
    <t>Column12773</t>
  </si>
  <si>
    <t>Column12774</t>
  </si>
  <si>
    <t>Column12775</t>
  </si>
  <si>
    <t>Column12776</t>
  </si>
  <si>
    <t>Column12777</t>
  </si>
  <si>
    <t>Column12778</t>
  </si>
  <si>
    <t>Column12779</t>
  </si>
  <si>
    <t>Column12780</t>
  </si>
  <si>
    <t>Column12781</t>
  </si>
  <si>
    <t>Column12782</t>
  </si>
  <si>
    <t>Column12783</t>
  </si>
  <si>
    <t>Column12784</t>
  </si>
  <si>
    <t>Column12785</t>
  </si>
  <si>
    <t>Column12786</t>
  </si>
  <si>
    <t>Column12787</t>
  </si>
  <si>
    <t>Column12788</t>
  </si>
  <si>
    <t>Column12789</t>
  </si>
  <si>
    <t>Column12790</t>
  </si>
  <si>
    <t>Column12791</t>
  </si>
  <si>
    <t>Column12792</t>
  </si>
  <si>
    <t>Column12793</t>
  </si>
  <si>
    <t>Column12794</t>
  </si>
  <si>
    <t>Column12795</t>
  </si>
  <si>
    <t>Column12796</t>
  </si>
  <si>
    <t>Column12797</t>
  </si>
  <si>
    <t>Column12798</t>
  </si>
  <si>
    <t>Column12799</t>
  </si>
  <si>
    <t>Column12800</t>
  </si>
  <si>
    <t>Column12801</t>
  </si>
  <si>
    <t>Column12802</t>
  </si>
  <si>
    <t>Column12803</t>
  </si>
  <si>
    <t>Column12804</t>
  </si>
  <si>
    <t>Column12805</t>
  </si>
  <si>
    <t>Column12806</t>
  </si>
  <si>
    <t>Column12807</t>
  </si>
  <si>
    <t>Column12808</t>
  </si>
  <si>
    <t>Column12809</t>
  </si>
  <si>
    <t>Column12810</t>
  </si>
  <si>
    <t>Column12811</t>
  </si>
  <si>
    <t>Column12812</t>
  </si>
  <si>
    <t>Column12813</t>
  </si>
  <si>
    <t>Column12814</t>
  </si>
  <si>
    <t>Column12815</t>
  </si>
  <si>
    <t>Column12816</t>
  </si>
  <si>
    <t>Column12817</t>
  </si>
  <si>
    <t>Column12818</t>
  </si>
  <si>
    <t>Column12819</t>
  </si>
  <si>
    <t>Column12820</t>
  </si>
  <si>
    <t>Column12821</t>
  </si>
  <si>
    <t>Column12822</t>
  </si>
  <si>
    <t>Column12823</t>
  </si>
  <si>
    <t>Column12824</t>
  </si>
  <si>
    <t>Column12825</t>
  </si>
  <si>
    <t>Column12826</t>
  </si>
  <si>
    <t>Column12827</t>
  </si>
  <si>
    <t>Column12828</t>
  </si>
  <si>
    <t>Column12829</t>
  </si>
  <si>
    <t>Column12830</t>
  </si>
  <si>
    <t>Column12831</t>
  </si>
  <si>
    <t>Column12832</t>
  </si>
  <si>
    <t>Column12833</t>
  </si>
  <si>
    <t>Column12834</t>
  </si>
  <si>
    <t>Column12835</t>
  </si>
  <si>
    <t>Column12836</t>
  </si>
  <si>
    <t>Column12837</t>
  </si>
  <si>
    <t>Column12838</t>
  </si>
  <si>
    <t>Column12839</t>
  </si>
  <si>
    <t>Column12840</t>
  </si>
  <si>
    <t>Column12841</t>
  </si>
  <si>
    <t>Column12842</t>
  </si>
  <si>
    <t>Column12843</t>
  </si>
  <si>
    <t>Column12844</t>
  </si>
  <si>
    <t>Column12845</t>
  </si>
  <si>
    <t>Column12846</t>
  </si>
  <si>
    <t>Column12847</t>
  </si>
  <si>
    <t>Column12848</t>
  </si>
  <si>
    <t>Column12849</t>
  </si>
  <si>
    <t>Column12850</t>
  </si>
  <si>
    <t>Column12851</t>
  </si>
  <si>
    <t>Column12852</t>
  </si>
  <si>
    <t>Column12853</t>
  </si>
  <si>
    <t>Column12854</t>
  </si>
  <si>
    <t>Column12855</t>
  </si>
  <si>
    <t>Column12856</t>
  </si>
  <si>
    <t>Column12857</t>
  </si>
  <si>
    <t>Column12858</t>
  </si>
  <si>
    <t>Column12859</t>
  </si>
  <si>
    <t>Column12860</t>
  </si>
  <si>
    <t>Column12861</t>
  </si>
  <si>
    <t>Column12862</t>
  </si>
  <si>
    <t>Column12863</t>
  </si>
  <si>
    <t>Column12864</t>
  </si>
  <si>
    <t>Column12865</t>
  </si>
  <si>
    <t>Column12866</t>
  </si>
  <si>
    <t>Column12867</t>
  </si>
  <si>
    <t>Column12868</t>
  </si>
  <si>
    <t>Column12869</t>
  </si>
  <si>
    <t>Column12870</t>
  </si>
  <si>
    <t>Column12871</t>
  </si>
  <si>
    <t>Column12872</t>
  </si>
  <si>
    <t>Column12873</t>
  </si>
  <si>
    <t>Column12874</t>
  </si>
  <si>
    <t>Column12875</t>
  </si>
  <si>
    <t>Column12876</t>
  </si>
  <si>
    <t>Column12877</t>
  </si>
  <si>
    <t>Column12878</t>
  </si>
  <si>
    <t>Column12879</t>
  </si>
  <si>
    <t>Column12880</t>
  </si>
  <si>
    <t>Column12881</t>
  </si>
  <si>
    <t>Column12882</t>
  </si>
  <si>
    <t>Column12883</t>
  </si>
  <si>
    <t>Column12884</t>
  </si>
  <si>
    <t>Column12885</t>
  </si>
  <si>
    <t>Column12886</t>
  </si>
  <si>
    <t>Column12887</t>
  </si>
  <si>
    <t>Column12888</t>
  </si>
  <si>
    <t>Column12889</t>
  </si>
  <si>
    <t>Column12890</t>
  </si>
  <si>
    <t>Column12891</t>
  </si>
  <si>
    <t>Column12892</t>
  </si>
  <si>
    <t>Column12893</t>
  </si>
  <si>
    <t>Column12894</t>
  </si>
  <si>
    <t>Column12895</t>
  </si>
  <si>
    <t>Column12896</t>
  </si>
  <si>
    <t>Column12897</t>
  </si>
  <si>
    <t>Column12898</t>
  </si>
  <si>
    <t>Column12899</t>
  </si>
  <si>
    <t>Column12900</t>
  </si>
  <si>
    <t>Column12901</t>
  </si>
  <si>
    <t>Column12902</t>
  </si>
  <si>
    <t>Column12903</t>
  </si>
  <si>
    <t>Column12904</t>
  </si>
  <si>
    <t>Column12905</t>
  </si>
  <si>
    <t>Column12906</t>
  </si>
  <si>
    <t>Column12907</t>
  </si>
  <si>
    <t>Column12908</t>
  </si>
  <si>
    <t>Column12909</t>
  </si>
  <si>
    <t>Column12910</t>
  </si>
  <si>
    <t>Column12911</t>
  </si>
  <si>
    <t>Column12912</t>
  </si>
  <si>
    <t>Column12913</t>
  </si>
  <si>
    <t>Column12914</t>
  </si>
  <si>
    <t>Column12915</t>
  </si>
  <si>
    <t>Column12916</t>
  </si>
  <si>
    <t>Column12917</t>
  </si>
  <si>
    <t>Column12918</t>
  </si>
  <si>
    <t>Column12919</t>
  </si>
  <si>
    <t>Column12920</t>
  </si>
  <si>
    <t>Column12921</t>
  </si>
  <si>
    <t>Column12922</t>
  </si>
  <si>
    <t>Column12923</t>
  </si>
  <si>
    <t>Column12924</t>
  </si>
  <si>
    <t>Column12925</t>
  </si>
  <si>
    <t>Column12926</t>
  </si>
  <si>
    <t>Column12927</t>
  </si>
  <si>
    <t>Column12928</t>
  </si>
  <si>
    <t>Column12929</t>
  </si>
  <si>
    <t>Column12930</t>
  </si>
  <si>
    <t>Column12931</t>
  </si>
  <si>
    <t>Column12932</t>
  </si>
  <si>
    <t>Column12933</t>
  </si>
  <si>
    <t>Column12934</t>
  </si>
  <si>
    <t>Column12935</t>
  </si>
  <si>
    <t>Column12936</t>
  </si>
  <si>
    <t>Column12937</t>
  </si>
  <si>
    <t>Column12938</t>
  </si>
  <si>
    <t>Column12939</t>
  </si>
  <si>
    <t>Column12940</t>
  </si>
  <si>
    <t>Column12941</t>
  </si>
  <si>
    <t>Column12942</t>
  </si>
  <si>
    <t>Column12943</t>
  </si>
  <si>
    <t>Column12944</t>
  </si>
  <si>
    <t>Column12945</t>
  </si>
  <si>
    <t>Column12946</t>
  </si>
  <si>
    <t>Column12947</t>
  </si>
  <si>
    <t>Column12948</t>
  </si>
  <si>
    <t>Column12949</t>
  </si>
  <si>
    <t>Column12950</t>
  </si>
  <si>
    <t>Column12951</t>
  </si>
  <si>
    <t>Column12952</t>
  </si>
  <si>
    <t>Column12953</t>
  </si>
  <si>
    <t>Column12954</t>
  </si>
  <si>
    <t>Column12955</t>
  </si>
  <si>
    <t>Column12956</t>
  </si>
  <si>
    <t>Column12957</t>
  </si>
  <si>
    <t>Column12958</t>
  </si>
  <si>
    <t>Column12959</t>
  </si>
  <si>
    <t>Column12960</t>
  </si>
  <si>
    <t>Column12961</t>
  </si>
  <si>
    <t>Column12962</t>
  </si>
  <si>
    <t>Column12963</t>
  </si>
  <si>
    <t>Column12964</t>
  </si>
  <si>
    <t>Column12965</t>
  </si>
  <si>
    <t>Column12966</t>
  </si>
  <si>
    <t>Column12967</t>
  </si>
  <si>
    <t>Column12968</t>
  </si>
  <si>
    <t>Column12969</t>
  </si>
  <si>
    <t>Column12970</t>
  </si>
  <si>
    <t>Column12971</t>
  </si>
  <si>
    <t>Column12972</t>
  </si>
  <si>
    <t>Column12973</t>
  </si>
  <si>
    <t>Column12974</t>
  </si>
  <si>
    <t>Column12975</t>
  </si>
  <si>
    <t>Column12976</t>
  </si>
  <si>
    <t>Column12977</t>
  </si>
  <si>
    <t>Column12978</t>
  </si>
  <si>
    <t>Column12979</t>
  </si>
  <si>
    <t>Column12980</t>
  </si>
  <si>
    <t>Column12981</t>
  </si>
  <si>
    <t>Column12982</t>
  </si>
  <si>
    <t>Column12983</t>
  </si>
  <si>
    <t>Column12984</t>
  </si>
  <si>
    <t>Column12985</t>
  </si>
  <si>
    <t>Column12986</t>
  </si>
  <si>
    <t>Column12987</t>
  </si>
  <si>
    <t>Column12988</t>
  </si>
  <si>
    <t>Column12989</t>
  </si>
  <si>
    <t>Column12990</t>
  </si>
  <si>
    <t>Column12991</t>
  </si>
  <si>
    <t>Column12992</t>
  </si>
  <si>
    <t>Column12993</t>
  </si>
  <si>
    <t>Column12994</t>
  </si>
  <si>
    <t>Column12995</t>
  </si>
  <si>
    <t>Column12996</t>
  </si>
  <si>
    <t>Column12997</t>
  </si>
  <si>
    <t>Column12998</t>
  </si>
  <si>
    <t>Column12999</t>
  </si>
  <si>
    <t>Column13000</t>
  </si>
  <si>
    <t>Column13001</t>
  </si>
  <si>
    <t>Column13002</t>
  </si>
  <si>
    <t>Column13003</t>
  </si>
  <si>
    <t>Column13004</t>
  </si>
  <si>
    <t>Column13005</t>
  </si>
  <si>
    <t>Column13006</t>
  </si>
  <si>
    <t>Column13007</t>
  </si>
  <si>
    <t>Column13008</t>
  </si>
  <si>
    <t>Column13009</t>
  </si>
  <si>
    <t>Column13010</t>
  </si>
  <si>
    <t>Column13011</t>
  </si>
  <si>
    <t>Column13012</t>
  </si>
  <si>
    <t>Column13013</t>
  </si>
  <si>
    <t>Column13014</t>
  </si>
  <si>
    <t>Column13015</t>
  </si>
  <si>
    <t>Column13016</t>
  </si>
  <si>
    <t>Column13017</t>
  </si>
  <si>
    <t>Column13018</t>
  </si>
  <si>
    <t>Column13019</t>
  </si>
  <si>
    <t>Column13020</t>
  </si>
  <si>
    <t>Column13021</t>
  </si>
  <si>
    <t>Column13022</t>
  </si>
  <si>
    <t>Column13023</t>
  </si>
  <si>
    <t>Column13024</t>
  </si>
  <si>
    <t>Column13025</t>
  </si>
  <si>
    <t>Column13026</t>
  </si>
  <si>
    <t>Column13027</t>
  </si>
  <si>
    <t>Column13028</t>
  </si>
  <si>
    <t>Column13029</t>
  </si>
  <si>
    <t>Column13030</t>
  </si>
  <si>
    <t>Column13031</t>
  </si>
  <si>
    <t>Column13032</t>
  </si>
  <si>
    <t>Column13033</t>
  </si>
  <si>
    <t>Column13034</t>
  </si>
  <si>
    <t>Column13035</t>
  </si>
  <si>
    <t>Column13036</t>
  </si>
  <si>
    <t>Column13037</t>
  </si>
  <si>
    <t>Column13038</t>
  </si>
  <si>
    <t>Column13039</t>
  </si>
  <si>
    <t>Column13040</t>
  </si>
  <si>
    <t>Column13041</t>
  </si>
  <si>
    <t>Column13042</t>
  </si>
  <si>
    <t>Column13043</t>
  </si>
  <si>
    <t>Column13044</t>
  </si>
  <si>
    <t>Column13045</t>
  </si>
  <si>
    <t>Column13046</t>
  </si>
  <si>
    <t>Column13047</t>
  </si>
  <si>
    <t>Column13048</t>
  </si>
  <si>
    <t>Column13049</t>
  </si>
  <si>
    <t>Column13050</t>
  </si>
  <si>
    <t>Column13051</t>
  </si>
  <si>
    <t>Column13052</t>
  </si>
  <si>
    <t>Column13053</t>
  </si>
  <si>
    <t>Column13054</t>
  </si>
  <si>
    <t>Column13055</t>
  </si>
  <si>
    <t>Column13056</t>
  </si>
  <si>
    <t>Column13057</t>
  </si>
  <si>
    <t>Column13058</t>
  </si>
  <si>
    <t>Column13059</t>
  </si>
  <si>
    <t>Column13060</t>
  </si>
  <si>
    <t>Column13061</t>
  </si>
  <si>
    <t>Column13062</t>
  </si>
  <si>
    <t>Column13063</t>
  </si>
  <si>
    <t>Column13064</t>
  </si>
  <si>
    <t>Column13065</t>
  </si>
  <si>
    <t>Column13066</t>
  </si>
  <si>
    <t>Column13067</t>
  </si>
  <si>
    <t>Column13068</t>
  </si>
  <si>
    <t>Column13069</t>
  </si>
  <si>
    <t>Column13070</t>
  </si>
  <si>
    <t>Column13071</t>
  </si>
  <si>
    <t>Column13072</t>
  </si>
  <si>
    <t>Column13073</t>
  </si>
  <si>
    <t>Column13074</t>
  </si>
  <si>
    <t>Column13075</t>
  </si>
  <si>
    <t>Column13076</t>
  </si>
  <si>
    <t>Column13077</t>
  </si>
  <si>
    <t>Column13078</t>
  </si>
  <si>
    <t>Column13079</t>
  </si>
  <si>
    <t>Column13080</t>
  </si>
  <si>
    <t>Column13081</t>
  </si>
  <si>
    <t>Column13082</t>
  </si>
  <si>
    <t>Column13083</t>
  </si>
  <si>
    <t>Column13084</t>
  </si>
  <si>
    <t>Column13085</t>
  </si>
  <si>
    <t>Column13086</t>
  </si>
  <si>
    <t>Column13087</t>
  </si>
  <si>
    <t>Column13088</t>
  </si>
  <si>
    <t>Column13089</t>
  </si>
  <si>
    <t>Column13090</t>
  </si>
  <si>
    <t>Column13091</t>
  </si>
  <si>
    <t>Column13092</t>
  </si>
  <si>
    <t>Column13093</t>
  </si>
  <si>
    <t>Column13094</t>
  </si>
  <si>
    <t>Column13095</t>
  </si>
  <si>
    <t>Column13096</t>
  </si>
  <si>
    <t>Column13097</t>
  </si>
  <si>
    <t>Column13098</t>
  </si>
  <si>
    <t>Column13099</t>
  </si>
  <si>
    <t>Column13100</t>
  </si>
  <si>
    <t>Column13101</t>
  </si>
  <si>
    <t>Column13102</t>
  </si>
  <si>
    <t>Column13103</t>
  </si>
  <si>
    <t>Column13104</t>
  </si>
  <si>
    <t>Column13105</t>
  </si>
  <si>
    <t>Column13106</t>
  </si>
  <si>
    <t>Column13107</t>
  </si>
  <si>
    <t>Column13108</t>
  </si>
  <si>
    <t>Column13109</t>
  </si>
  <si>
    <t>Column13110</t>
  </si>
  <si>
    <t>Column13111</t>
  </si>
  <si>
    <t>Column13112</t>
  </si>
  <si>
    <t>Column13113</t>
  </si>
  <si>
    <t>Column13114</t>
  </si>
  <si>
    <t>Column13115</t>
  </si>
  <si>
    <t>Column13116</t>
  </si>
  <si>
    <t>Column13117</t>
  </si>
  <si>
    <t>Column13118</t>
  </si>
  <si>
    <t>Column13119</t>
  </si>
  <si>
    <t>Column13120</t>
  </si>
  <si>
    <t>Column13121</t>
  </si>
  <si>
    <t>Column13122</t>
  </si>
  <si>
    <t>Column13123</t>
  </si>
  <si>
    <t>Column13124</t>
  </si>
  <si>
    <t>Column13125</t>
  </si>
  <si>
    <t>Column13126</t>
  </si>
  <si>
    <t>Column13127</t>
  </si>
  <si>
    <t>Column13128</t>
  </si>
  <si>
    <t>Column13129</t>
  </si>
  <si>
    <t>Column13130</t>
  </si>
  <si>
    <t>Column13131</t>
  </si>
  <si>
    <t>Column13132</t>
  </si>
  <si>
    <t>Column13133</t>
  </si>
  <si>
    <t>Column13134</t>
  </si>
  <si>
    <t>Column13135</t>
  </si>
  <si>
    <t>Column13136</t>
  </si>
  <si>
    <t>Column13137</t>
  </si>
  <si>
    <t>Column13138</t>
  </si>
  <si>
    <t>Column13139</t>
  </si>
  <si>
    <t>Column13140</t>
  </si>
  <si>
    <t>Column13141</t>
  </si>
  <si>
    <t>Column13142</t>
  </si>
  <si>
    <t>Column13143</t>
  </si>
  <si>
    <t>Column13144</t>
  </si>
  <si>
    <t>Column13145</t>
  </si>
  <si>
    <t>Column13146</t>
  </si>
  <si>
    <t>Column13147</t>
  </si>
  <si>
    <t>Column13148</t>
  </si>
  <si>
    <t>Column13149</t>
  </si>
  <si>
    <t>Column13150</t>
  </si>
  <si>
    <t>Column13151</t>
  </si>
  <si>
    <t>Column13152</t>
  </si>
  <si>
    <t>Column13153</t>
  </si>
  <si>
    <t>Column13154</t>
  </si>
  <si>
    <t>Column13155</t>
  </si>
  <si>
    <t>Column13156</t>
  </si>
  <si>
    <t>Column13157</t>
  </si>
  <si>
    <t>Column13158</t>
  </si>
  <si>
    <t>Column13159</t>
  </si>
  <si>
    <t>Column13160</t>
  </si>
  <si>
    <t>Column13161</t>
  </si>
  <si>
    <t>Column13162</t>
  </si>
  <si>
    <t>Column13163</t>
  </si>
  <si>
    <t>Column13164</t>
  </si>
  <si>
    <t>Column13165</t>
  </si>
  <si>
    <t>Column13166</t>
  </si>
  <si>
    <t>Column13167</t>
  </si>
  <si>
    <t>Column13168</t>
  </si>
  <si>
    <t>Column13169</t>
  </si>
  <si>
    <t>Column13170</t>
  </si>
  <si>
    <t>Column13171</t>
  </si>
  <si>
    <t>Column13172</t>
  </si>
  <si>
    <t>Column13173</t>
  </si>
  <si>
    <t>Column13174</t>
  </si>
  <si>
    <t>Column13175</t>
  </si>
  <si>
    <t>Column13176</t>
  </si>
  <si>
    <t>Column13177</t>
  </si>
  <si>
    <t>Column13178</t>
  </si>
  <si>
    <t>Column13179</t>
  </si>
  <si>
    <t>Column13180</t>
  </si>
  <si>
    <t>Column13181</t>
  </si>
  <si>
    <t>Column13182</t>
  </si>
  <si>
    <t>Column13183</t>
  </si>
  <si>
    <t>Column13184</t>
  </si>
  <si>
    <t>Column13185</t>
  </si>
  <si>
    <t>Column13186</t>
  </si>
  <si>
    <t>Column13187</t>
  </si>
  <si>
    <t>Column13188</t>
  </si>
  <si>
    <t>Column13189</t>
  </si>
  <si>
    <t>Column13190</t>
  </si>
  <si>
    <t>Column13191</t>
  </si>
  <si>
    <t>Column13192</t>
  </si>
  <si>
    <t>Column13193</t>
  </si>
  <si>
    <t>Column13194</t>
  </si>
  <si>
    <t>Column13195</t>
  </si>
  <si>
    <t>Column13196</t>
  </si>
  <si>
    <t>Column13197</t>
  </si>
  <si>
    <t>Column13198</t>
  </si>
  <si>
    <t>Column13199</t>
  </si>
  <si>
    <t>Column13200</t>
  </si>
  <si>
    <t>Column13201</t>
  </si>
  <si>
    <t>Column13202</t>
  </si>
  <si>
    <t>Column13203</t>
  </si>
  <si>
    <t>Column13204</t>
  </si>
  <si>
    <t>Column13205</t>
  </si>
  <si>
    <t>Column13206</t>
  </si>
  <si>
    <t>Column13207</t>
  </si>
  <si>
    <t>Column13208</t>
  </si>
  <si>
    <t>Column13209</t>
  </si>
  <si>
    <t>Column13210</t>
  </si>
  <si>
    <t>Column13211</t>
  </si>
  <si>
    <t>Column13212</t>
  </si>
  <si>
    <t>Column13213</t>
  </si>
  <si>
    <t>Column13214</t>
  </si>
  <si>
    <t>Column13215</t>
  </si>
  <si>
    <t>Column13216</t>
  </si>
  <si>
    <t>Column13217</t>
  </si>
  <si>
    <t>Column13218</t>
  </si>
  <si>
    <t>Column13219</t>
  </si>
  <si>
    <t>Column13220</t>
  </si>
  <si>
    <t>Column13221</t>
  </si>
  <si>
    <t>Column13222</t>
  </si>
  <si>
    <t>Column13223</t>
  </si>
  <si>
    <t>Column13224</t>
  </si>
  <si>
    <t>Column13225</t>
  </si>
  <si>
    <t>Column13226</t>
  </si>
  <si>
    <t>Column13227</t>
  </si>
  <si>
    <t>Column13228</t>
  </si>
  <si>
    <t>Column13229</t>
  </si>
  <si>
    <t>Column13230</t>
  </si>
  <si>
    <t>Column13231</t>
  </si>
  <si>
    <t>Column13232</t>
  </si>
  <si>
    <t>Column13233</t>
  </si>
  <si>
    <t>Column13234</t>
  </si>
  <si>
    <t>Column13235</t>
  </si>
  <si>
    <t>Column13236</t>
  </si>
  <si>
    <t>Column13237</t>
  </si>
  <si>
    <t>Column13238</t>
  </si>
  <si>
    <t>Column13239</t>
  </si>
  <si>
    <t>Column13240</t>
  </si>
  <si>
    <t>Column13241</t>
  </si>
  <si>
    <t>Column13242</t>
  </si>
  <si>
    <t>Column13243</t>
  </si>
  <si>
    <t>Column13244</t>
  </si>
  <si>
    <t>Column13245</t>
  </si>
  <si>
    <t>Column13246</t>
  </si>
  <si>
    <t>Column13247</t>
  </si>
  <si>
    <t>Column13248</t>
  </si>
  <si>
    <t>Column13249</t>
  </si>
  <si>
    <t>Column13250</t>
  </si>
  <si>
    <t>Column13251</t>
  </si>
  <si>
    <t>Column13252</t>
  </si>
  <si>
    <t>Column13253</t>
  </si>
  <si>
    <t>Column13254</t>
  </si>
  <si>
    <t>Column13255</t>
  </si>
  <si>
    <t>Column13256</t>
  </si>
  <si>
    <t>Column13257</t>
  </si>
  <si>
    <t>Column13258</t>
  </si>
  <si>
    <t>Column13259</t>
  </si>
  <si>
    <t>Column13260</t>
  </si>
  <si>
    <t>Column13261</t>
  </si>
  <si>
    <t>Column13262</t>
  </si>
  <si>
    <t>Column13263</t>
  </si>
  <si>
    <t>Column13264</t>
  </si>
  <si>
    <t>Column13265</t>
  </si>
  <si>
    <t>Column13266</t>
  </si>
  <si>
    <t>Column13267</t>
  </si>
  <si>
    <t>Column13268</t>
  </si>
  <si>
    <t>Column13269</t>
  </si>
  <si>
    <t>Column13270</t>
  </si>
  <si>
    <t>Column13271</t>
  </si>
  <si>
    <t>Column13272</t>
  </si>
  <si>
    <t>Column13273</t>
  </si>
  <si>
    <t>Column13274</t>
  </si>
  <si>
    <t>Column13275</t>
  </si>
  <si>
    <t>Column13276</t>
  </si>
  <si>
    <t>Column13277</t>
  </si>
  <si>
    <t>Column13278</t>
  </si>
  <si>
    <t>Column13279</t>
  </si>
  <si>
    <t>Column13280</t>
  </si>
  <si>
    <t>Column13281</t>
  </si>
  <si>
    <t>Column13282</t>
  </si>
  <si>
    <t>Column13283</t>
  </si>
  <si>
    <t>Column13284</t>
  </si>
  <si>
    <t>Column13285</t>
  </si>
  <si>
    <t>Column13286</t>
  </si>
  <si>
    <t>Column13287</t>
  </si>
  <si>
    <t>Column13288</t>
  </si>
  <si>
    <t>Column13289</t>
  </si>
  <si>
    <t>Column13290</t>
  </si>
  <si>
    <t>Column13291</t>
  </si>
  <si>
    <t>Column13292</t>
  </si>
  <si>
    <t>Column13293</t>
  </si>
  <si>
    <t>Column13294</t>
  </si>
  <si>
    <t>Column13295</t>
  </si>
  <si>
    <t>Column13296</t>
  </si>
  <si>
    <t>Column13297</t>
  </si>
  <si>
    <t>Column13298</t>
  </si>
  <si>
    <t>Column13299</t>
  </si>
  <si>
    <t>Column13300</t>
  </si>
  <si>
    <t>Column13301</t>
  </si>
  <si>
    <t>Column13302</t>
  </si>
  <si>
    <t>Column13303</t>
  </si>
  <si>
    <t>Column13304</t>
  </si>
  <si>
    <t>Column13305</t>
  </si>
  <si>
    <t>Column13306</t>
  </si>
  <si>
    <t>Column13307</t>
  </si>
  <si>
    <t>Column13308</t>
  </si>
  <si>
    <t>Column13309</t>
  </si>
  <si>
    <t>Column13310</t>
  </si>
  <si>
    <t>Column13311</t>
  </si>
  <si>
    <t>Column13312</t>
  </si>
  <si>
    <t>Column13313</t>
  </si>
  <si>
    <t>Column13314</t>
  </si>
  <si>
    <t>Column13315</t>
  </si>
  <si>
    <t>Column13316</t>
  </si>
  <si>
    <t>Column13317</t>
  </si>
  <si>
    <t>Column13318</t>
  </si>
  <si>
    <t>Column13319</t>
  </si>
  <si>
    <t>Column13320</t>
  </si>
  <si>
    <t>Column13321</t>
  </si>
  <si>
    <t>Column13322</t>
  </si>
  <si>
    <t>Column13323</t>
  </si>
  <si>
    <t>Column13324</t>
  </si>
  <si>
    <t>Column13325</t>
  </si>
  <si>
    <t>Column13326</t>
  </si>
  <si>
    <t>Column13327</t>
  </si>
  <si>
    <t>Column13328</t>
  </si>
  <si>
    <t>Column13329</t>
  </si>
  <si>
    <t>Column13330</t>
  </si>
  <si>
    <t>Column13331</t>
  </si>
  <si>
    <t>Column13332</t>
  </si>
  <si>
    <t>Column13333</t>
  </si>
  <si>
    <t>Column13334</t>
  </si>
  <si>
    <t>Column13335</t>
  </si>
  <si>
    <t>Column13336</t>
  </si>
  <si>
    <t>Column13337</t>
  </si>
  <si>
    <t>Column13338</t>
  </si>
  <si>
    <t>Column13339</t>
  </si>
  <si>
    <t>Column13340</t>
  </si>
  <si>
    <t>Column13341</t>
  </si>
  <si>
    <t>Column13342</t>
  </si>
  <si>
    <t>Column13343</t>
  </si>
  <si>
    <t>Column13344</t>
  </si>
  <si>
    <t>Column13345</t>
  </si>
  <si>
    <t>Column13346</t>
  </si>
  <si>
    <t>Column13347</t>
  </si>
  <si>
    <t>Column13348</t>
  </si>
  <si>
    <t>Column13349</t>
  </si>
  <si>
    <t>Column13350</t>
  </si>
  <si>
    <t>Column13351</t>
  </si>
  <si>
    <t>Column13352</t>
  </si>
  <si>
    <t>Column13353</t>
  </si>
  <si>
    <t>Column13354</t>
  </si>
  <si>
    <t>Column13355</t>
  </si>
  <si>
    <t>Column13356</t>
  </si>
  <si>
    <t>Column13357</t>
  </si>
  <si>
    <t>Column13358</t>
  </si>
  <si>
    <t>Column13359</t>
  </si>
  <si>
    <t>Column13360</t>
  </si>
  <si>
    <t>Column13361</t>
  </si>
  <si>
    <t>Column13362</t>
  </si>
  <si>
    <t>Column13363</t>
  </si>
  <si>
    <t>Column13364</t>
  </si>
  <si>
    <t>Column13365</t>
  </si>
  <si>
    <t>Column13366</t>
  </si>
  <si>
    <t>Column13367</t>
  </si>
  <si>
    <t>Column13368</t>
  </si>
  <si>
    <t>Column13369</t>
  </si>
  <si>
    <t>Column13370</t>
  </si>
  <si>
    <t>Column13371</t>
  </si>
  <si>
    <t>Column13372</t>
  </si>
  <si>
    <t>Column13373</t>
  </si>
  <si>
    <t>Column13374</t>
  </si>
  <si>
    <t>Column13375</t>
  </si>
  <si>
    <t>Column13376</t>
  </si>
  <si>
    <t>Column13377</t>
  </si>
  <si>
    <t>Column13378</t>
  </si>
  <si>
    <t>Column13379</t>
  </si>
  <si>
    <t>Column13380</t>
  </si>
  <si>
    <t>Column13381</t>
  </si>
  <si>
    <t>Column13382</t>
  </si>
  <si>
    <t>Column13383</t>
  </si>
  <si>
    <t>Column13384</t>
  </si>
  <si>
    <t>Column13385</t>
  </si>
  <si>
    <t>Column13386</t>
  </si>
  <si>
    <t>Column13387</t>
  </si>
  <si>
    <t>Column13388</t>
  </si>
  <si>
    <t>Column13389</t>
  </si>
  <si>
    <t>Column13390</t>
  </si>
  <si>
    <t>Column13391</t>
  </si>
  <si>
    <t>Column13392</t>
  </si>
  <si>
    <t>Column13393</t>
  </si>
  <si>
    <t>Column13394</t>
  </si>
  <si>
    <t>Column13395</t>
  </si>
  <si>
    <t>Column13396</t>
  </si>
  <si>
    <t>Column13397</t>
  </si>
  <si>
    <t>Column13398</t>
  </si>
  <si>
    <t>Column13399</t>
  </si>
  <si>
    <t>Column13400</t>
  </si>
  <si>
    <t>Column13401</t>
  </si>
  <si>
    <t>Column13402</t>
  </si>
  <si>
    <t>Column13403</t>
  </si>
  <si>
    <t>Column13404</t>
  </si>
  <si>
    <t>Column13405</t>
  </si>
  <si>
    <t>Column13406</t>
  </si>
  <si>
    <t>Column13407</t>
  </si>
  <si>
    <t>Column13408</t>
  </si>
  <si>
    <t>Column13409</t>
  </si>
  <si>
    <t>Column13410</t>
  </si>
  <si>
    <t>Column13411</t>
  </si>
  <si>
    <t>Column13412</t>
  </si>
  <si>
    <t>Column13413</t>
  </si>
  <si>
    <t>Column13414</t>
  </si>
  <si>
    <t>Column13415</t>
  </si>
  <si>
    <t>Column13416</t>
  </si>
  <si>
    <t>Column13417</t>
  </si>
  <si>
    <t>Column13418</t>
  </si>
  <si>
    <t>Column13419</t>
  </si>
  <si>
    <t>Column13420</t>
  </si>
  <si>
    <t>Column13421</t>
  </si>
  <si>
    <t>Column13422</t>
  </si>
  <si>
    <t>Column13423</t>
  </si>
  <si>
    <t>Column13424</t>
  </si>
  <si>
    <t>Column13425</t>
  </si>
  <si>
    <t>Column13426</t>
  </si>
  <si>
    <t>Column13427</t>
  </si>
  <si>
    <t>Column13428</t>
  </si>
  <si>
    <t>Column13429</t>
  </si>
  <si>
    <t>Column13430</t>
  </si>
  <si>
    <t>Column13431</t>
  </si>
  <si>
    <t>Column13432</t>
  </si>
  <si>
    <t>Column13433</t>
  </si>
  <si>
    <t>Column13434</t>
  </si>
  <si>
    <t>Column13435</t>
  </si>
  <si>
    <t>Column13436</t>
  </si>
  <si>
    <t>Column13437</t>
  </si>
  <si>
    <t>Column13438</t>
  </si>
  <si>
    <t>Column13439</t>
  </si>
  <si>
    <t>Column13440</t>
  </si>
  <si>
    <t>Column13441</t>
  </si>
  <si>
    <t>Column13442</t>
  </si>
  <si>
    <t>Column13443</t>
  </si>
  <si>
    <t>Column13444</t>
  </si>
  <si>
    <t>Column13445</t>
  </si>
  <si>
    <t>Column13446</t>
  </si>
  <si>
    <t>Column13447</t>
  </si>
  <si>
    <t>Column13448</t>
  </si>
  <si>
    <t>Column13449</t>
  </si>
  <si>
    <t>Column13450</t>
  </si>
  <si>
    <t>Column13451</t>
  </si>
  <si>
    <t>Column13452</t>
  </si>
  <si>
    <t>Column13453</t>
  </si>
  <si>
    <t>Column13454</t>
  </si>
  <si>
    <t>Column13455</t>
  </si>
  <si>
    <t>Column13456</t>
  </si>
  <si>
    <t>Column13457</t>
  </si>
  <si>
    <t>Column13458</t>
  </si>
  <si>
    <t>Column13459</t>
  </si>
  <si>
    <t>Column13460</t>
  </si>
  <si>
    <t>Column13461</t>
  </si>
  <si>
    <t>Column13462</t>
  </si>
  <si>
    <t>Column13463</t>
  </si>
  <si>
    <t>Column13464</t>
  </si>
  <si>
    <t>Column13465</t>
  </si>
  <si>
    <t>Column13466</t>
  </si>
  <si>
    <t>Column13467</t>
  </si>
  <si>
    <t>Column13468</t>
  </si>
  <si>
    <t>Column13469</t>
  </si>
  <si>
    <t>Column13470</t>
  </si>
  <si>
    <t>Column13471</t>
  </si>
  <si>
    <t>Column13472</t>
  </si>
  <si>
    <t>Column13473</t>
  </si>
  <si>
    <t>Column13474</t>
  </si>
  <si>
    <t>Column13475</t>
  </si>
  <si>
    <t>Column13476</t>
  </si>
  <si>
    <t>Column13477</t>
  </si>
  <si>
    <t>Column13478</t>
  </si>
  <si>
    <t>Column13479</t>
  </si>
  <si>
    <t>Column13480</t>
  </si>
  <si>
    <t>Column13481</t>
  </si>
  <si>
    <t>Column13482</t>
  </si>
  <si>
    <t>Column13483</t>
  </si>
  <si>
    <t>Column13484</t>
  </si>
  <si>
    <t>Column13485</t>
  </si>
  <si>
    <t>Column13486</t>
  </si>
  <si>
    <t>Column13487</t>
  </si>
  <si>
    <t>Column13488</t>
  </si>
  <si>
    <t>Column13489</t>
  </si>
  <si>
    <t>Column13490</t>
  </si>
  <si>
    <t>Column13491</t>
  </si>
  <si>
    <t>Column13492</t>
  </si>
  <si>
    <t>Column13493</t>
  </si>
  <si>
    <t>Column13494</t>
  </si>
  <si>
    <t>Column13495</t>
  </si>
  <si>
    <t>Column13496</t>
  </si>
  <si>
    <t>Column13497</t>
  </si>
  <si>
    <t>Column13498</t>
  </si>
  <si>
    <t>Column13499</t>
  </si>
  <si>
    <t>Column13500</t>
  </si>
  <si>
    <t>Column13501</t>
  </si>
  <si>
    <t>Column13502</t>
  </si>
  <si>
    <t>Column13503</t>
  </si>
  <si>
    <t>Column13504</t>
  </si>
  <si>
    <t>Column13505</t>
  </si>
  <si>
    <t>Column13506</t>
  </si>
  <si>
    <t>Column13507</t>
  </si>
  <si>
    <t>Column13508</t>
  </si>
  <si>
    <t>Column13509</t>
  </si>
  <si>
    <t>Column13510</t>
  </si>
  <si>
    <t>Column13511</t>
  </si>
  <si>
    <t>Column13512</t>
  </si>
  <si>
    <t>Column13513</t>
  </si>
  <si>
    <t>Column13514</t>
  </si>
  <si>
    <t>Column13515</t>
  </si>
  <si>
    <t>Column13516</t>
  </si>
  <si>
    <t>Column13517</t>
  </si>
  <si>
    <t>Column13518</t>
  </si>
  <si>
    <t>Column13519</t>
  </si>
  <si>
    <t>Column13520</t>
  </si>
  <si>
    <t>Column13521</t>
  </si>
  <si>
    <t>Column13522</t>
  </si>
  <si>
    <t>Column13523</t>
  </si>
  <si>
    <t>Column13524</t>
  </si>
  <si>
    <t>Column13525</t>
  </si>
  <si>
    <t>Column13526</t>
  </si>
  <si>
    <t>Column13527</t>
  </si>
  <si>
    <t>Column13528</t>
  </si>
  <si>
    <t>Column13529</t>
  </si>
  <si>
    <t>Column13530</t>
  </si>
  <si>
    <t>Column13531</t>
  </si>
  <si>
    <t>Column13532</t>
  </si>
  <si>
    <t>Column13533</t>
  </si>
  <si>
    <t>Column13534</t>
  </si>
  <si>
    <t>Column13535</t>
  </si>
  <si>
    <t>Column13536</t>
  </si>
  <si>
    <t>Column13537</t>
  </si>
  <si>
    <t>Column13538</t>
  </si>
  <si>
    <t>Column13539</t>
  </si>
  <si>
    <t>Column13540</t>
  </si>
  <si>
    <t>Column13541</t>
  </si>
  <si>
    <t>Column13542</t>
  </si>
  <si>
    <t>Column13543</t>
  </si>
  <si>
    <t>Column13544</t>
  </si>
  <si>
    <t>Column13545</t>
  </si>
  <si>
    <t>Column13546</t>
  </si>
  <si>
    <t>Column13547</t>
  </si>
  <si>
    <t>Column13548</t>
  </si>
  <si>
    <t>Column13549</t>
  </si>
  <si>
    <t>Column13550</t>
  </si>
  <si>
    <t>Column13551</t>
  </si>
  <si>
    <t>Column13552</t>
  </si>
  <si>
    <t>Column13553</t>
  </si>
  <si>
    <t>Column13554</t>
  </si>
  <si>
    <t>Column13555</t>
  </si>
  <si>
    <t>Column13556</t>
  </si>
  <si>
    <t>Column13557</t>
  </si>
  <si>
    <t>Column13558</t>
  </si>
  <si>
    <t>Column13559</t>
  </si>
  <si>
    <t>Column13560</t>
  </si>
  <si>
    <t>Column13561</t>
  </si>
  <si>
    <t>Column13562</t>
  </si>
  <si>
    <t>Column13563</t>
  </si>
  <si>
    <t>Column13564</t>
  </si>
  <si>
    <t>Column13565</t>
  </si>
  <si>
    <t>Column13566</t>
  </si>
  <si>
    <t>Column13567</t>
  </si>
  <si>
    <t>Column13568</t>
  </si>
  <si>
    <t>Column13569</t>
  </si>
  <si>
    <t>Column13570</t>
  </si>
  <si>
    <t>Column13571</t>
  </si>
  <si>
    <t>Column13572</t>
  </si>
  <si>
    <t>Column13573</t>
  </si>
  <si>
    <t>Column13574</t>
  </si>
  <si>
    <t>Column13575</t>
  </si>
  <si>
    <t>Column13576</t>
  </si>
  <si>
    <t>Column13577</t>
  </si>
  <si>
    <t>Column13578</t>
  </si>
  <si>
    <t>Column13579</t>
  </si>
  <si>
    <t>Column13580</t>
  </si>
  <si>
    <t>Column13581</t>
  </si>
  <si>
    <t>Column13582</t>
  </si>
  <si>
    <t>Column13583</t>
  </si>
  <si>
    <t>Column13584</t>
  </si>
  <si>
    <t>Column13585</t>
  </si>
  <si>
    <t>Column13586</t>
  </si>
  <si>
    <t>Column13587</t>
  </si>
  <si>
    <t>Column13588</t>
  </si>
  <si>
    <t>Column13589</t>
  </si>
  <si>
    <t>Column13590</t>
  </si>
  <si>
    <t>Column13591</t>
  </si>
  <si>
    <t>Column13592</t>
  </si>
  <si>
    <t>Column13593</t>
  </si>
  <si>
    <t>Column13594</t>
  </si>
  <si>
    <t>Column13595</t>
  </si>
  <si>
    <t>Column13596</t>
  </si>
  <si>
    <t>Column13597</t>
  </si>
  <si>
    <t>Column13598</t>
  </si>
  <si>
    <t>Column13599</t>
  </si>
  <si>
    <t>Column13600</t>
  </si>
  <si>
    <t>Column13601</t>
  </si>
  <si>
    <t>Column13602</t>
  </si>
  <si>
    <t>Column13603</t>
  </si>
  <si>
    <t>Column13604</t>
  </si>
  <si>
    <t>Column13605</t>
  </si>
  <si>
    <t>Column13606</t>
  </si>
  <si>
    <t>Column13607</t>
  </si>
  <si>
    <t>Column13608</t>
  </si>
  <si>
    <t>Column13609</t>
  </si>
  <si>
    <t>Column13610</t>
  </si>
  <si>
    <t>Column13611</t>
  </si>
  <si>
    <t>Column13612</t>
  </si>
  <si>
    <t>Column13613</t>
  </si>
  <si>
    <t>Column13614</t>
  </si>
  <si>
    <t>Column13615</t>
  </si>
  <si>
    <t>Column13616</t>
  </si>
  <si>
    <t>Column13617</t>
  </si>
  <si>
    <t>Column13618</t>
  </si>
  <si>
    <t>Column13619</t>
  </si>
  <si>
    <t>Column13620</t>
  </si>
  <si>
    <t>Column13621</t>
  </si>
  <si>
    <t>Column13622</t>
  </si>
  <si>
    <t>Column13623</t>
  </si>
  <si>
    <t>Column13624</t>
  </si>
  <si>
    <t>Column13625</t>
  </si>
  <si>
    <t>Column13626</t>
  </si>
  <si>
    <t>Column13627</t>
  </si>
  <si>
    <t>Column13628</t>
  </si>
  <si>
    <t>Column13629</t>
  </si>
  <si>
    <t>Column13630</t>
  </si>
  <si>
    <t>Column13631</t>
  </si>
  <si>
    <t>Column13632</t>
  </si>
  <si>
    <t>Column13633</t>
  </si>
  <si>
    <t>Column13634</t>
  </si>
  <si>
    <t>Column13635</t>
  </si>
  <si>
    <t>Column13636</t>
  </si>
  <si>
    <t>Column13637</t>
  </si>
  <si>
    <t>Column13638</t>
  </si>
  <si>
    <t>Column13639</t>
  </si>
  <si>
    <t>Column13640</t>
  </si>
  <si>
    <t>Column13641</t>
  </si>
  <si>
    <t>Column13642</t>
  </si>
  <si>
    <t>Column13643</t>
  </si>
  <si>
    <t>Column13644</t>
  </si>
  <si>
    <t>Column13645</t>
  </si>
  <si>
    <t>Column13646</t>
  </si>
  <si>
    <t>Column13647</t>
  </si>
  <si>
    <t>Column13648</t>
  </si>
  <si>
    <t>Column13649</t>
  </si>
  <si>
    <t>Column13650</t>
  </si>
  <si>
    <t>Column13651</t>
  </si>
  <si>
    <t>Column13652</t>
  </si>
  <si>
    <t>Column13653</t>
  </si>
  <si>
    <t>Column13654</t>
  </si>
  <si>
    <t>Column13655</t>
  </si>
  <si>
    <t>Column13656</t>
  </si>
  <si>
    <t>Column13657</t>
  </si>
  <si>
    <t>Column13658</t>
  </si>
  <si>
    <t>Column13659</t>
  </si>
  <si>
    <t>Column13660</t>
  </si>
  <si>
    <t>Column13661</t>
  </si>
  <si>
    <t>Column13662</t>
  </si>
  <si>
    <t>Column13663</t>
  </si>
  <si>
    <t>Column13664</t>
  </si>
  <si>
    <t>Column13665</t>
  </si>
  <si>
    <t>Column13666</t>
  </si>
  <si>
    <t>Column13667</t>
  </si>
  <si>
    <t>Column13668</t>
  </si>
  <si>
    <t>Column13669</t>
  </si>
  <si>
    <t>Column13670</t>
  </si>
  <si>
    <t>Column13671</t>
  </si>
  <si>
    <t>Column13672</t>
  </si>
  <si>
    <t>Column13673</t>
  </si>
  <si>
    <t>Column13674</t>
  </si>
  <si>
    <t>Column13675</t>
  </si>
  <si>
    <t>Column13676</t>
  </si>
  <si>
    <t>Column13677</t>
  </si>
  <si>
    <t>Column13678</t>
  </si>
  <si>
    <t>Column13679</t>
  </si>
  <si>
    <t>Column13680</t>
  </si>
  <si>
    <t>Column13681</t>
  </si>
  <si>
    <t>Column13682</t>
  </si>
  <si>
    <t>Column13683</t>
  </si>
  <si>
    <t>Column13684</t>
  </si>
  <si>
    <t>Column13685</t>
  </si>
  <si>
    <t>Column13686</t>
  </si>
  <si>
    <t>Column13687</t>
  </si>
  <si>
    <t>Column13688</t>
  </si>
  <si>
    <t>Column13689</t>
  </si>
  <si>
    <t>Column13690</t>
  </si>
  <si>
    <t>Column13691</t>
  </si>
  <si>
    <t>Column13692</t>
  </si>
  <si>
    <t>Column13693</t>
  </si>
  <si>
    <t>Column13694</t>
  </si>
  <si>
    <t>Column13695</t>
  </si>
  <si>
    <t>Column13696</t>
  </si>
  <si>
    <t>Column13697</t>
  </si>
  <si>
    <t>Column13698</t>
  </si>
  <si>
    <t>Column13699</t>
  </si>
  <si>
    <t>Column13700</t>
  </si>
  <si>
    <t>Column13701</t>
  </si>
  <si>
    <t>Column13702</t>
  </si>
  <si>
    <t>Column13703</t>
  </si>
  <si>
    <t>Column13704</t>
  </si>
  <si>
    <t>Column13705</t>
  </si>
  <si>
    <t>Column13706</t>
  </si>
  <si>
    <t>Column13707</t>
  </si>
  <si>
    <t>Column13708</t>
  </si>
  <si>
    <t>Column13709</t>
  </si>
  <si>
    <t>Column13710</t>
  </si>
  <si>
    <t>Column13711</t>
  </si>
  <si>
    <t>Column13712</t>
  </si>
  <si>
    <t>Column13713</t>
  </si>
  <si>
    <t>Column13714</t>
  </si>
  <si>
    <t>Column13715</t>
  </si>
  <si>
    <t>Column13716</t>
  </si>
  <si>
    <t>Column13717</t>
  </si>
  <si>
    <t>Column13718</t>
  </si>
  <si>
    <t>Column13719</t>
  </si>
  <si>
    <t>Column13720</t>
  </si>
  <si>
    <t>Column13721</t>
  </si>
  <si>
    <t>Column13722</t>
  </si>
  <si>
    <t>Column13723</t>
  </si>
  <si>
    <t>Column13724</t>
  </si>
  <si>
    <t>Column13725</t>
  </si>
  <si>
    <t>Column13726</t>
  </si>
  <si>
    <t>Column13727</t>
  </si>
  <si>
    <t>Column13728</t>
  </si>
  <si>
    <t>Column13729</t>
  </si>
  <si>
    <t>Column13730</t>
  </si>
  <si>
    <t>Column13731</t>
  </si>
  <si>
    <t>Column13732</t>
  </si>
  <si>
    <t>Column13733</t>
  </si>
  <si>
    <t>Column13734</t>
  </si>
  <si>
    <t>Column13735</t>
  </si>
  <si>
    <t>Column13736</t>
  </si>
  <si>
    <t>Column13737</t>
  </si>
  <si>
    <t>Column13738</t>
  </si>
  <si>
    <t>Column13739</t>
  </si>
  <si>
    <t>Column13740</t>
  </si>
  <si>
    <t>Column13741</t>
  </si>
  <si>
    <t>Column13742</t>
  </si>
  <si>
    <t>Column13743</t>
  </si>
  <si>
    <t>Column13744</t>
  </si>
  <si>
    <t>Column13745</t>
  </si>
  <si>
    <t>Column13746</t>
  </si>
  <si>
    <t>Column13747</t>
  </si>
  <si>
    <t>Column13748</t>
  </si>
  <si>
    <t>Column13749</t>
  </si>
  <si>
    <t>Column13750</t>
  </si>
  <si>
    <t>Column13751</t>
  </si>
  <si>
    <t>Column13752</t>
  </si>
  <si>
    <t>Column13753</t>
  </si>
  <si>
    <t>Column13754</t>
  </si>
  <si>
    <t>Column13755</t>
  </si>
  <si>
    <t>Column13756</t>
  </si>
  <si>
    <t>Column13757</t>
  </si>
  <si>
    <t>Column13758</t>
  </si>
  <si>
    <t>Column13759</t>
  </si>
  <si>
    <t>Column13760</t>
  </si>
  <si>
    <t>Column13761</t>
  </si>
  <si>
    <t>Column13762</t>
  </si>
  <si>
    <t>Column13763</t>
  </si>
  <si>
    <t>Column13764</t>
  </si>
  <si>
    <t>Column13765</t>
  </si>
  <si>
    <t>Column13766</t>
  </si>
  <si>
    <t>Column13767</t>
  </si>
  <si>
    <t>Column13768</t>
  </si>
  <si>
    <t>Column13769</t>
  </si>
  <si>
    <t>Column13770</t>
  </si>
  <si>
    <t>Column13771</t>
  </si>
  <si>
    <t>Column13772</t>
  </si>
  <si>
    <t>Column13773</t>
  </si>
  <si>
    <t>Column13774</t>
  </si>
  <si>
    <t>Column13775</t>
  </si>
  <si>
    <t>Column13776</t>
  </si>
  <si>
    <t>Column13777</t>
  </si>
  <si>
    <t>Column13778</t>
  </si>
  <si>
    <t>Column13779</t>
  </si>
  <si>
    <t>Column13780</t>
  </si>
  <si>
    <t>Column13781</t>
  </si>
  <si>
    <t>Column13782</t>
  </si>
  <si>
    <t>Column13783</t>
  </si>
  <si>
    <t>Column13784</t>
  </si>
  <si>
    <t>Column13785</t>
  </si>
  <si>
    <t>Column13786</t>
  </si>
  <si>
    <t>Column13787</t>
  </si>
  <si>
    <t>Column13788</t>
  </si>
  <si>
    <t>Column13789</t>
  </si>
  <si>
    <t>Column13790</t>
  </si>
  <si>
    <t>Column13791</t>
  </si>
  <si>
    <t>Column13792</t>
  </si>
  <si>
    <t>Column13793</t>
  </si>
  <si>
    <t>Column13794</t>
  </si>
  <si>
    <t>Column13795</t>
  </si>
  <si>
    <t>Column13796</t>
  </si>
  <si>
    <t>Column13797</t>
  </si>
  <si>
    <t>Column13798</t>
  </si>
  <si>
    <t>Column13799</t>
  </si>
  <si>
    <t>Column13800</t>
  </si>
  <si>
    <t>Column13801</t>
  </si>
  <si>
    <t>Column13802</t>
  </si>
  <si>
    <t>Column13803</t>
  </si>
  <si>
    <t>Column13804</t>
  </si>
  <si>
    <t>Column13805</t>
  </si>
  <si>
    <t>Column13806</t>
  </si>
  <si>
    <t>Column13807</t>
  </si>
  <si>
    <t>Column13808</t>
  </si>
  <si>
    <t>Column13809</t>
  </si>
  <si>
    <t>Column13810</t>
  </si>
  <si>
    <t>Column13811</t>
  </si>
  <si>
    <t>Column13812</t>
  </si>
  <si>
    <t>Column13813</t>
  </si>
  <si>
    <t>Column13814</t>
  </si>
  <si>
    <t>Column13815</t>
  </si>
  <si>
    <t>Column13816</t>
  </si>
  <si>
    <t>Column13817</t>
  </si>
  <si>
    <t>Column13818</t>
  </si>
  <si>
    <t>Column13819</t>
  </si>
  <si>
    <t>Column13820</t>
  </si>
  <si>
    <t>Column13821</t>
  </si>
  <si>
    <t>Column13822</t>
  </si>
  <si>
    <t>Column13823</t>
  </si>
  <si>
    <t>Column13824</t>
  </si>
  <si>
    <t>Column13825</t>
  </si>
  <si>
    <t>Column13826</t>
  </si>
  <si>
    <t>Column13827</t>
  </si>
  <si>
    <t>Column13828</t>
  </si>
  <si>
    <t>Column13829</t>
  </si>
  <si>
    <t>Column13830</t>
  </si>
  <si>
    <t>Column13831</t>
  </si>
  <si>
    <t>Column13832</t>
  </si>
  <si>
    <t>Column13833</t>
  </si>
  <si>
    <t>Column13834</t>
  </si>
  <si>
    <t>Column13835</t>
  </si>
  <si>
    <t>Column13836</t>
  </si>
  <si>
    <t>Column13837</t>
  </si>
  <si>
    <t>Column13838</t>
  </si>
  <si>
    <t>Column13839</t>
  </si>
  <si>
    <t>Column13840</t>
  </si>
  <si>
    <t>Column13841</t>
  </si>
  <si>
    <t>Column13842</t>
  </si>
  <si>
    <t>Column13843</t>
  </si>
  <si>
    <t>Column13844</t>
  </si>
  <si>
    <t>Column13845</t>
  </si>
  <si>
    <t>Column13846</t>
  </si>
  <si>
    <t>Column13847</t>
  </si>
  <si>
    <t>Column13848</t>
  </si>
  <si>
    <t>Column13849</t>
  </si>
  <si>
    <t>Column13850</t>
  </si>
  <si>
    <t>Column13851</t>
  </si>
  <si>
    <t>Column13852</t>
  </si>
  <si>
    <t>Column13853</t>
  </si>
  <si>
    <t>Column13854</t>
  </si>
  <si>
    <t>Column13855</t>
  </si>
  <si>
    <t>Column13856</t>
  </si>
  <si>
    <t>Column13857</t>
  </si>
  <si>
    <t>Column13858</t>
  </si>
  <si>
    <t>Column13859</t>
  </si>
  <si>
    <t>Column13860</t>
  </si>
  <si>
    <t>Column13861</t>
  </si>
  <si>
    <t>Column13862</t>
  </si>
  <si>
    <t>Column13863</t>
  </si>
  <si>
    <t>Column13864</t>
  </si>
  <si>
    <t>Column13865</t>
  </si>
  <si>
    <t>Column13866</t>
  </si>
  <si>
    <t>Column13867</t>
  </si>
  <si>
    <t>Column13868</t>
  </si>
  <si>
    <t>Column13869</t>
  </si>
  <si>
    <t>Column13870</t>
  </si>
  <si>
    <t>Column13871</t>
  </si>
  <si>
    <t>Column13872</t>
  </si>
  <si>
    <t>Column13873</t>
  </si>
  <si>
    <t>Column13874</t>
  </si>
  <si>
    <t>Column13875</t>
  </si>
  <si>
    <t>Column13876</t>
  </si>
  <si>
    <t>Column13877</t>
  </si>
  <si>
    <t>Column13878</t>
  </si>
  <si>
    <t>Column13879</t>
  </si>
  <si>
    <t>Column13880</t>
  </si>
  <si>
    <t>Column13881</t>
  </si>
  <si>
    <t>Column13882</t>
  </si>
  <si>
    <t>Column13883</t>
  </si>
  <si>
    <t>Column13884</t>
  </si>
  <si>
    <t>Column13885</t>
  </si>
  <si>
    <t>Column13886</t>
  </si>
  <si>
    <t>Column13887</t>
  </si>
  <si>
    <t>Column13888</t>
  </si>
  <si>
    <t>Column13889</t>
  </si>
  <si>
    <t>Column13890</t>
  </si>
  <si>
    <t>Column13891</t>
  </si>
  <si>
    <t>Column13892</t>
  </si>
  <si>
    <t>Column13893</t>
  </si>
  <si>
    <t>Column13894</t>
  </si>
  <si>
    <t>Column13895</t>
  </si>
  <si>
    <t>Column13896</t>
  </si>
  <si>
    <t>Column13897</t>
  </si>
  <si>
    <t>Column13898</t>
  </si>
  <si>
    <t>Column13899</t>
  </si>
  <si>
    <t>Column13900</t>
  </si>
  <si>
    <t>Column13901</t>
  </si>
  <si>
    <t>Column13902</t>
  </si>
  <si>
    <t>Column13903</t>
  </si>
  <si>
    <t>Column13904</t>
  </si>
  <si>
    <t>Column13905</t>
  </si>
  <si>
    <t>Column13906</t>
  </si>
  <si>
    <t>Column13907</t>
  </si>
  <si>
    <t>Column13908</t>
  </si>
  <si>
    <t>Column13909</t>
  </si>
  <si>
    <t>Column13910</t>
  </si>
  <si>
    <t>Column13911</t>
  </si>
  <si>
    <t>Column13912</t>
  </si>
  <si>
    <t>Column13913</t>
  </si>
  <si>
    <t>Column13914</t>
  </si>
  <si>
    <t>Column13915</t>
  </si>
  <si>
    <t>Column13916</t>
  </si>
  <si>
    <t>Column13917</t>
  </si>
  <si>
    <t>Column13918</t>
  </si>
  <si>
    <t>Column13919</t>
  </si>
  <si>
    <t>Column13920</t>
  </si>
  <si>
    <t>Column13921</t>
  </si>
  <si>
    <t>Column13922</t>
  </si>
  <si>
    <t>Column13923</t>
  </si>
  <si>
    <t>Column13924</t>
  </si>
  <si>
    <t>Column13925</t>
  </si>
  <si>
    <t>Column13926</t>
  </si>
  <si>
    <t>Column13927</t>
  </si>
  <si>
    <t>Column13928</t>
  </si>
  <si>
    <t>Column13929</t>
  </si>
  <si>
    <t>Column13930</t>
  </si>
  <si>
    <t>Column13931</t>
  </si>
  <si>
    <t>Column13932</t>
  </si>
  <si>
    <t>Column13933</t>
  </si>
  <si>
    <t>Column13934</t>
  </si>
  <si>
    <t>Column13935</t>
  </si>
  <si>
    <t>Column13936</t>
  </si>
  <si>
    <t>Column13937</t>
  </si>
  <si>
    <t>Column13938</t>
  </si>
  <si>
    <t>Column13939</t>
  </si>
  <si>
    <t>Column13940</t>
  </si>
  <si>
    <t>Column13941</t>
  </si>
  <si>
    <t>Column13942</t>
  </si>
  <si>
    <t>Column13943</t>
  </si>
  <si>
    <t>Column13944</t>
  </si>
  <si>
    <t>Column13945</t>
  </si>
  <si>
    <t>Column13946</t>
  </si>
  <si>
    <t>Column13947</t>
  </si>
  <si>
    <t>Column13948</t>
  </si>
  <si>
    <t>Column13949</t>
  </si>
  <si>
    <t>Column13950</t>
  </si>
  <si>
    <t>Column13951</t>
  </si>
  <si>
    <t>Column13952</t>
  </si>
  <si>
    <t>Column13953</t>
  </si>
  <si>
    <t>Column13954</t>
  </si>
  <si>
    <t>Column13955</t>
  </si>
  <si>
    <t>Column13956</t>
  </si>
  <si>
    <t>Column13957</t>
  </si>
  <si>
    <t>Column13958</t>
  </si>
  <si>
    <t>Column13959</t>
  </si>
  <si>
    <t>Column13960</t>
  </si>
  <si>
    <t>Column13961</t>
  </si>
  <si>
    <t>Column13962</t>
  </si>
  <si>
    <t>Column13963</t>
  </si>
  <si>
    <t>Column13964</t>
  </si>
  <si>
    <t>Column13965</t>
  </si>
  <si>
    <t>Column13966</t>
  </si>
  <si>
    <t>Column13967</t>
  </si>
  <si>
    <t>Column13968</t>
  </si>
  <si>
    <t>Column13969</t>
  </si>
  <si>
    <t>Column13970</t>
  </si>
  <si>
    <t>Column13971</t>
  </si>
  <si>
    <t>Column13972</t>
  </si>
  <si>
    <t>Column13973</t>
  </si>
  <si>
    <t>Column13974</t>
  </si>
  <si>
    <t>Column13975</t>
  </si>
  <si>
    <t>Column13976</t>
  </si>
  <si>
    <t>Column13977</t>
  </si>
  <si>
    <t>Column13978</t>
  </si>
  <si>
    <t>Column13979</t>
  </si>
  <si>
    <t>Column13980</t>
  </si>
  <si>
    <t>Column13981</t>
  </si>
  <si>
    <t>Column13982</t>
  </si>
  <si>
    <t>Column13983</t>
  </si>
  <si>
    <t>Column13984</t>
  </si>
  <si>
    <t>Column13985</t>
  </si>
  <si>
    <t>Column13986</t>
  </si>
  <si>
    <t>Column13987</t>
  </si>
  <si>
    <t>Column13988</t>
  </si>
  <si>
    <t>Column13989</t>
  </si>
  <si>
    <t>Column13990</t>
  </si>
  <si>
    <t>Column13991</t>
  </si>
  <si>
    <t>Column13992</t>
  </si>
  <si>
    <t>Column13993</t>
  </si>
  <si>
    <t>Column13994</t>
  </si>
  <si>
    <t>Column13995</t>
  </si>
  <si>
    <t>Column13996</t>
  </si>
  <si>
    <t>Column13997</t>
  </si>
  <si>
    <t>Column13998</t>
  </si>
  <si>
    <t>Column13999</t>
  </si>
  <si>
    <t>Column14000</t>
  </si>
  <si>
    <t>Column14001</t>
  </si>
  <si>
    <t>Column14002</t>
  </si>
  <si>
    <t>Column14003</t>
  </si>
  <si>
    <t>Column14004</t>
  </si>
  <si>
    <t>Column14005</t>
  </si>
  <si>
    <t>Column14006</t>
  </si>
  <si>
    <t>Column14007</t>
  </si>
  <si>
    <t>Column14008</t>
  </si>
  <si>
    <t>Column14009</t>
  </si>
  <si>
    <t>Column14010</t>
  </si>
  <si>
    <t>Column14011</t>
  </si>
  <si>
    <t>Column14012</t>
  </si>
  <si>
    <t>Column14013</t>
  </si>
  <si>
    <t>Column14014</t>
  </si>
  <si>
    <t>Column14015</t>
  </si>
  <si>
    <t>Column14016</t>
  </si>
  <si>
    <t>Column14017</t>
  </si>
  <si>
    <t>Column14018</t>
  </si>
  <si>
    <t>Column14019</t>
  </si>
  <si>
    <t>Column14020</t>
  </si>
  <si>
    <t>Column14021</t>
  </si>
  <si>
    <t>Column14022</t>
  </si>
  <si>
    <t>Column14023</t>
  </si>
  <si>
    <t>Column14024</t>
  </si>
  <si>
    <t>Column14025</t>
  </si>
  <si>
    <t>Column14026</t>
  </si>
  <si>
    <t>Column14027</t>
  </si>
  <si>
    <t>Column14028</t>
  </si>
  <si>
    <t>Column14029</t>
  </si>
  <si>
    <t>Column14030</t>
  </si>
  <si>
    <t>Column14031</t>
  </si>
  <si>
    <t>Column14032</t>
  </si>
  <si>
    <t>Column14033</t>
  </si>
  <si>
    <t>Column14034</t>
  </si>
  <si>
    <t>Column14035</t>
  </si>
  <si>
    <t>Column14036</t>
  </si>
  <si>
    <t>Column14037</t>
  </si>
  <si>
    <t>Column14038</t>
  </si>
  <si>
    <t>Column14039</t>
  </si>
  <si>
    <t>Column14040</t>
  </si>
  <si>
    <t>Column14041</t>
  </si>
  <si>
    <t>Column14042</t>
  </si>
  <si>
    <t>Column14043</t>
  </si>
  <si>
    <t>Column14044</t>
  </si>
  <si>
    <t>Column14045</t>
  </si>
  <si>
    <t>Column14046</t>
  </si>
  <si>
    <t>Column14047</t>
  </si>
  <si>
    <t>Column14048</t>
  </si>
  <si>
    <t>Column14049</t>
  </si>
  <si>
    <t>Column14050</t>
  </si>
  <si>
    <t>Column14051</t>
  </si>
  <si>
    <t>Column14052</t>
  </si>
  <si>
    <t>Column14053</t>
  </si>
  <si>
    <t>Column14054</t>
  </si>
  <si>
    <t>Column14055</t>
  </si>
  <si>
    <t>Column14056</t>
  </si>
  <si>
    <t>Column14057</t>
  </si>
  <si>
    <t>Column14058</t>
  </si>
  <si>
    <t>Column14059</t>
  </si>
  <si>
    <t>Column14060</t>
  </si>
  <si>
    <t>Column14061</t>
  </si>
  <si>
    <t>Column14062</t>
  </si>
  <si>
    <t>Column14063</t>
  </si>
  <si>
    <t>Column14064</t>
  </si>
  <si>
    <t>Column14065</t>
  </si>
  <si>
    <t>Column14066</t>
  </si>
  <si>
    <t>Column14067</t>
  </si>
  <si>
    <t>Column14068</t>
  </si>
  <si>
    <t>Column14069</t>
  </si>
  <si>
    <t>Column14070</t>
  </si>
  <si>
    <t>Column14071</t>
  </si>
  <si>
    <t>Column14072</t>
  </si>
  <si>
    <t>Column14073</t>
  </si>
  <si>
    <t>Column14074</t>
  </si>
  <si>
    <t>Column14075</t>
  </si>
  <si>
    <t>Column14076</t>
  </si>
  <si>
    <t>Column14077</t>
  </si>
  <si>
    <t>Column14078</t>
  </si>
  <si>
    <t>Column14079</t>
  </si>
  <si>
    <t>Column14080</t>
  </si>
  <si>
    <t>Column14081</t>
  </si>
  <si>
    <t>Column14082</t>
  </si>
  <si>
    <t>Column14083</t>
  </si>
  <si>
    <t>Column14084</t>
  </si>
  <si>
    <t>Column14085</t>
  </si>
  <si>
    <t>Column14086</t>
  </si>
  <si>
    <t>Column14087</t>
  </si>
  <si>
    <t>Column14088</t>
  </si>
  <si>
    <t>Column14089</t>
  </si>
  <si>
    <t>Column14090</t>
  </si>
  <si>
    <t>Column14091</t>
  </si>
  <si>
    <t>Column14092</t>
  </si>
  <si>
    <t>Column14093</t>
  </si>
  <si>
    <t>Column14094</t>
  </si>
  <si>
    <t>Column14095</t>
  </si>
  <si>
    <t>Column14096</t>
  </si>
  <si>
    <t>Column14097</t>
  </si>
  <si>
    <t>Column14098</t>
  </si>
  <si>
    <t>Column14099</t>
  </si>
  <si>
    <t>Column14100</t>
  </si>
  <si>
    <t>Column14101</t>
  </si>
  <si>
    <t>Column14102</t>
  </si>
  <si>
    <t>Column14103</t>
  </si>
  <si>
    <t>Column14104</t>
  </si>
  <si>
    <t>Column14105</t>
  </si>
  <si>
    <t>Column14106</t>
  </si>
  <si>
    <t>Column14107</t>
  </si>
  <si>
    <t>Column14108</t>
  </si>
  <si>
    <t>Column14109</t>
  </si>
  <si>
    <t>Column14110</t>
  </si>
  <si>
    <t>Column14111</t>
  </si>
  <si>
    <t>Column14112</t>
  </si>
  <si>
    <t>Column14113</t>
  </si>
  <si>
    <t>Column14114</t>
  </si>
  <si>
    <t>Column14115</t>
  </si>
  <si>
    <t>Column14116</t>
  </si>
  <si>
    <t>Column14117</t>
  </si>
  <si>
    <t>Column14118</t>
  </si>
  <si>
    <t>Column14119</t>
  </si>
  <si>
    <t>Column14120</t>
  </si>
  <si>
    <t>Column14121</t>
  </si>
  <si>
    <t>Column14122</t>
  </si>
  <si>
    <t>Column14123</t>
  </si>
  <si>
    <t>Column14124</t>
  </si>
  <si>
    <t>Column14125</t>
  </si>
  <si>
    <t>Column14126</t>
  </si>
  <si>
    <t>Column14127</t>
  </si>
  <si>
    <t>Column14128</t>
  </si>
  <si>
    <t>Column14129</t>
  </si>
  <si>
    <t>Column14130</t>
  </si>
  <si>
    <t>Column14131</t>
  </si>
  <si>
    <t>Column14132</t>
  </si>
  <si>
    <t>Column14133</t>
  </si>
  <si>
    <t>Column14134</t>
  </si>
  <si>
    <t>Column14135</t>
  </si>
  <si>
    <t>Column14136</t>
  </si>
  <si>
    <t>Column14137</t>
  </si>
  <si>
    <t>Column14138</t>
  </si>
  <si>
    <t>Column14139</t>
  </si>
  <si>
    <t>Column14140</t>
  </si>
  <si>
    <t>Column14141</t>
  </si>
  <si>
    <t>Column14142</t>
  </si>
  <si>
    <t>Column14143</t>
  </si>
  <si>
    <t>Column14144</t>
  </si>
  <si>
    <t>Column14145</t>
  </si>
  <si>
    <t>Column14146</t>
  </si>
  <si>
    <t>Column14147</t>
  </si>
  <si>
    <t>Column14148</t>
  </si>
  <si>
    <t>Column14149</t>
  </si>
  <si>
    <t>Column14150</t>
  </si>
  <si>
    <t>Column14151</t>
  </si>
  <si>
    <t>Column14152</t>
  </si>
  <si>
    <t>Column14153</t>
  </si>
  <si>
    <t>Column14154</t>
  </si>
  <si>
    <t>Column14155</t>
  </si>
  <si>
    <t>Column14156</t>
  </si>
  <si>
    <t>Column14157</t>
  </si>
  <si>
    <t>Column14158</t>
  </si>
  <si>
    <t>Column14159</t>
  </si>
  <si>
    <t>Column14160</t>
  </si>
  <si>
    <t>Column14161</t>
  </si>
  <si>
    <t>Column14162</t>
  </si>
  <si>
    <t>Column14163</t>
  </si>
  <si>
    <t>Column14164</t>
  </si>
  <si>
    <t>Column14165</t>
  </si>
  <si>
    <t>Column14166</t>
  </si>
  <si>
    <t>Column14167</t>
  </si>
  <si>
    <t>Column14168</t>
  </si>
  <si>
    <t>Column14169</t>
  </si>
  <si>
    <t>Column14170</t>
  </si>
  <si>
    <t>Column14171</t>
  </si>
  <si>
    <t>Column14172</t>
  </si>
  <si>
    <t>Column14173</t>
  </si>
  <si>
    <t>Column14174</t>
  </si>
  <si>
    <t>Column14175</t>
  </si>
  <si>
    <t>Column14176</t>
  </si>
  <si>
    <t>Column14177</t>
  </si>
  <si>
    <t>Column14178</t>
  </si>
  <si>
    <t>Column14179</t>
  </si>
  <si>
    <t>Column14180</t>
  </si>
  <si>
    <t>Column14181</t>
  </si>
  <si>
    <t>Column14182</t>
  </si>
  <si>
    <t>Column14183</t>
  </si>
  <si>
    <t>Column14184</t>
  </si>
  <si>
    <t>Column14185</t>
  </si>
  <si>
    <t>Column14186</t>
  </si>
  <si>
    <t>Column14187</t>
  </si>
  <si>
    <t>Column14188</t>
  </si>
  <si>
    <t>Column14189</t>
  </si>
  <si>
    <t>Column14190</t>
  </si>
  <si>
    <t>Column14191</t>
  </si>
  <si>
    <t>Column14192</t>
  </si>
  <si>
    <t>Column14193</t>
  </si>
  <si>
    <t>Column14194</t>
  </si>
  <si>
    <t>Column14195</t>
  </si>
  <si>
    <t>Column14196</t>
  </si>
  <si>
    <t>Column14197</t>
  </si>
  <si>
    <t>Column14198</t>
  </si>
  <si>
    <t>Column14199</t>
  </si>
  <si>
    <t>Column14200</t>
  </si>
  <si>
    <t>Column14201</t>
  </si>
  <si>
    <t>Column14202</t>
  </si>
  <si>
    <t>Column14203</t>
  </si>
  <si>
    <t>Column14204</t>
  </si>
  <si>
    <t>Column14205</t>
  </si>
  <si>
    <t>Column14206</t>
  </si>
  <si>
    <t>Column14207</t>
  </si>
  <si>
    <t>Column14208</t>
  </si>
  <si>
    <t>Column14209</t>
  </si>
  <si>
    <t>Column14210</t>
  </si>
  <si>
    <t>Column14211</t>
  </si>
  <si>
    <t>Column14212</t>
  </si>
  <si>
    <t>Column14213</t>
  </si>
  <si>
    <t>Column14214</t>
  </si>
  <si>
    <t>Column14215</t>
  </si>
  <si>
    <t>Column14216</t>
  </si>
  <si>
    <t>Column14217</t>
  </si>
  <si>
    <t>Column14218</t>
  </si>
  <si>
    <t>Column14219</t>
  </si>
  <si>
    <t>Column14220</t>
  </si>
  <si>
    <t>Column14221</t>
  </si>
  <si>
    <t>Column14222</t>
  </si>
  <si>
    <t>Column14223</t>
  </si>
  <si>
    <t>Column14224</t>
  </si>
  <si>
    <t>Column14225</t>
  </si>
  <si>
    <t>Column14226</t>
  </si>
  <si>
    <t>Column14227</t>
  </si>
  <si>
    <t>Column14228</t>
  </si>
  <si>
    <t>Column14229</t>
  </si>
  <si>
    <t>Column14230</t>
  </si>
  <si>
    <t>Column14231</t>
  </si>
  <si>
    <t>Column14232</t>
  </si>
  <si>
    <t>Column14233</t>
  </si>
  <si>
    <t>Column14234</t>
  </si>
  <si>
    <t>Column14235</t>
  </si>
  <si>
    <t>Column14236</t>
  </si>
  <si>
    <t>Column14237</t>
  </si>
  <si>
    <t>Column14238</t>
  </si>
  <si>
    <t>Column14239</t>
  </si>
  <si>
    <t>Column14240</t>
  </si>
  <si>
    <t>Column14241</t>
  </si>
  <si>
    <t>Column14242</t>
  </si>
  <si>
    <t>Column14243</t>
  </si>
  <si>
    <t>Column14244</t>
  </si>
  <si>
    <t>Column14245</t>
  </si>
  <si>
    <t>Column14246</t>
  </si>
  <si>
    <t>Column14247</t>
  </si>
  <si>
    <t>Column14248</t>
  </si>
  <si>
    <t>Column14249</t>
  </si>
  <si>
    <t>Column14250</t>
  </si>
  <si>
    <t>Column14251</t>
  </si>
  <si>
    <t>Column14252</t>
  </si>
  <si>
    <t>Column14253</t>
  </si>
  <si>
    <t>Column14254</t>
  </si>
  <si>
    <t>Column14255</t>
  </si>
  <si>
    <t>Column14256</t>
  </si>
  <si>
    <t>Column14257</t>
  </si>
  <si>
    <t>Column14258</t>
  </si>
  <si>
    <t>Column14259</t>
  </si>
  <si>
    <t>Column14260</t>
  </si>
  <si>
    <t>Column14261</t>
  </si>
  <si>
    <t>Column14262</t>
  </si>
  <si>
    <t>Column14263</t>
  </si>
  <si>
    <t>Column14264</t>
  </si>
  <si>
    <t>Column14265</t>
  </si>
  <si>
    <t>Column14266</t>
  </si>
  <si>
    <t>Column14267</t>
  </si>
  <si>
    <t>Column14268</t>
  </si>
  <si>
    <t>Column14269</t>
  </si>
  <si>
    <t>Column14270</t>
  </si>
  <si>
    <t>Column14271</t>
  </si>
  <si>
    <t>Column14272</t>
  </si>
  <si>
    <t>Column14273</t>
  </si>
  <si>
    <t>Column14274</t>
  </si>
  <si>
    <t>Column14275</t>
  </si>
  <si>
    <t>Column14276</t>
  </si>
  <si>
    <t>Column14277</t>
  </si>
  <si>
    <t>Column14278</t>
  </si>
  <si>
    <t>Column14279</t>
  </si>
  <si>
    <t>Column14280</t>
  </si>
  <si>
    <t>Column14281</t>
  </si>
  <si>
    <t>Column14282</t>
  </si>
  <si>
    <t>Column14283</t>
  </si>
  <si>
    <t>Column14284</t>
  </si>
  <si>
    <t>Column14285</t>
  </si>
  <si>
    <t>Column14286</t>
  </si>
  <si>
    <t>Column14287</t>
  </si>
  <si>
    <t>Column14288</t>
  </si>
  <si>
    <t>Column14289</t>
  </si>
  <si>
    <t>Column14290</t>
  </si>
  <si>
    <t>Column14291</t>
  </si>
  <si>
    <t>Column14292</t>
  </si>
  <si>
    <t>Column14293</t>
  </si>
  <si>
    <t>Column14294</t>
  </si>
  <si>
    <t>Column14295</t>
  </si>
  <si>
    <t>Column14296</t>
  </si>
  <si>
    <t>Column14297</t>
  </si>
  <si>
    <t>Column14298</t>
  </si>
  <si>
    <t>Column14299</t>
  </si>
  <si>
    <t>Column14300</t>
  </si>
  <si>
    <t>Column14301</t>
  </si>
  <si>
    <t>Column14302</t>
  </si>
  <si>
    <t>Column14303</t>
  </si>
  <si>
    <t>Column14304</t>
  </si>
  <si>
    <t>Column14305</t>
  </si>
  <si>
    <t>Column14306</t>
  </si>
  <si>
    <t>Column14307</t>
  </si>
  <si>
    <t>Column14308</t>
  </si>
  <si>
    <t>Column14309</t>
  </si>
  <si>
    <t>Column14310</t>
  </si>
  <si>
    <t>Column14311</t>
  </si>
  <si>
    <t>Column14312</t>
  </si>
  <si>
    <t>Column14313</t>
  </si>
  <si>
    <t>Column14314</t>
  </si>
  <si>
    <t>Column14315</t>
  </si>
  <si>
    <t>Column14316</t>
  </si>
  <si>
    <t>Column14317</t>
  </si>
  <si>
    <t>Column14318</t>
  </si>
  <si>
    <t>Column14319</t>
  </si>
  <si>
    <t>Column14320</t>
  </si>
  <si>
    <t>Column14321</t>
  </si>
  <si>
    <t>Column14322</t>
  </si>
  <si>
    <t>Column14323</t>
  </si>
  <si>
    <t>Column14324</t>
  </si>
  <si>
    <t>Column14325</t>
  </si>
  <si>
    <t>Column14326</t>
  </si>
  <si>
    <t>Column14327</t>
  </si>
  <si>
    <t>Column14328</t>
  </si>
  <si>
    <t>Column14329</t>
  </si>
  <si>
    <t>Column14330</t>
  </si>
  <si>
    <t>Column14331</t>
  </si>
  <si>
    <t>Column14332</t>
  </si>
  <si>
    <t>Column14333</t>
  </si>
  <si>
    <t>Column14334</t>
  </si>
  <si>
    <t>Column14335</t>
  </si>
  <si>
    <t>Column14336</t>
  </si>
  <si>
    <t>Column14337</t>
  </si>
  <si>
    <t>Column14338</t>
  </si>
  <si>
    <t>Column14339</t>
  </si>
  <si>
    <t>Column14340</t>
  </si>
  <si>
    <t>Column14341</t>
  </si>
  <si>
    <t>Column14342</t>
  </si>
  <si>
    <t>Column14343</t>
  </si>
  <si>
    <t>Column14344</t>
  </si>
  <si>
    <t>Column14345</t>
  </si>
  <si>
    <t>Column14346</t>
  </si>
  <si>
    <t>Column14347</t>
  </si>
  <si>
    <t>Column14348</t>
  </si>
  <si>
    <t>Column14349</t>
  </si>
  <si>
    <t>Column14350</t>
  </si>
  <si>
    <t>Column14351</t>
  </si>
  <si>
    <t>Column14352</t>
  </si>
  <si>
    <t>Column14353</t>
  </si>
  <si>
    <t>Column14354</t>
  </si>
  <si>
    <t>Column14355</t>
  </si>
  <si>
    <t>Column14356</t>
  </si>
  <si>
    <t>Column14357</t>
  </si>
  <si>
    <t>Column14358</t>
  </si>
  <si>
    <t>Column14359</t>
  </si>
  <si>
    <t>Column14360</t>
  </si>
  <si>
    <t>Column14361</t>
  </si>
  <si>
    <t>Column14362</t>
  </si>
  <si>
    <t>Column14363</t>
  </si>
  <si>
    <t>Column14364</t>
  </si>
  <si>
    <t>Column14365</t>
  </si>
  <si>
    <t>Column14366</t>
  </si>
  <si>
    <t>Column14367</t>
  </si>
  <si>
    <t>Column14368</t>
  </si>
  <si>
    <t>Column14369</t>
  </si>
  <si>
    <t>Column14370</t>
  </si>
  <si>
    <t>Column14371</t>
  </si>
  <si>
    <t>Column14372</t>
  </si>
  <si>
    <t>Column14373</t>
  </si>
  <si>
    <t>Column14374</t>
  </si>
  <si>
    <t>Column14375</t>
  </si>
  <si>
    <t>Column14376</t>
  </si>
  <si>
    <t>Column14377</t>
  </si>
  <si>
    <t>Column14378</t>
  </si>
  <si>
    <t>Column14379</t>
  </si>
  <si>
    <t>Column14380</t>
  </si>
  <si>
    <t>Column14381</t>
  </si>
  <si>
    <t>Column14382</t>
  </si>
  <si>
    <t>Column14383</t>
  </si>
  <si>
    <t>Column14384</t>
  </si>
  <si>
    <t>Column14385</t>
  </si>
  <si>
    <t>Column14386</t>
  </si>
  <si>
    <t>Column14387</t>
  </si>
  <si>
    <t>Column14388</t>
  </si>
  <si>
    <t>Column14389</t>
  </si>
  <si>
    <t>Column14390</t>
  </si>
  <si>
    <t>Column14391</t>
  </si>
  <si>
    <t>Column14392</t>
  </si>
  <si>
    <t>Column14393</t>
  </si>
  <si>
    <t>Column14394</t>
  </si>
  <si>
    <t>Column14395</t>
  </si>
  <si>
    <t>Column14396</t>
  </si>
  <si>
    <t>Column14397</t>
  </si>
  <si>
    <t>Column14398</t>
  </si>
  <si>
    <t>Column14399</t>
  </si>
  <si>
    <t>Column14400</t>
  </si>
  <si>
    <t>Column14401</t>
  </si>
  <si>
    <t>Column14402</t>
  </si>
  <si>
    <t>Column14403</t>
  </si>
  <si>
    <t>Column14404</t>
  </si>
  <si>
    <t>Column14405</t>
  </si>
  <si>
    <t>Column14406</t>
  </si>
  <si>
    <t>Column14407</t>
  </si>
  <si>
    <t>Column14408</t>
  </si>
  <si>
    <t>Column14409</t>
  </si>
  <si>
    <t>Column14410</t>
  </si>
  <si>
    <t>Column14411</t>
  </si>
  <si>
    <t>Column14412</t>
  </si>
  <si>
    <t>Column14413</t>
  </si>
  <si>
    <t>Column14414</t>
  </si>
  <si>
    <t>Column14415</t>
  </si>
  <si>
    <t>Column14416</t>
  </si>
  <si>
    <t>Column14417</t>
  </si>
  <si>
    <t>Column14418</t>
  </si>
  <si>
    <t>Column14419</t>
  </si>
  <si>
    <t>Column14420</t>
  </si>
  <si>
    <t>Column14421</t>
  </si>
  <si>
    <t>Column14422</t>
  </si>
  <si>
    <t>Column14423</t>
  </si>
  <si>
    <t>Column14424</t>
  </si>
  <si>
    <t>Column14425</t>
  </si>
  <si>
    <t>Column14426</t>
  </si>
  <si>
    <t>Column14427</t>
  </si>
  <si>
    <t>Column14428</t>
  </si>
  <si>
    <t>Column14429</t>
  </si>
  <si>
    <t>Column14430</t>
  </si>
  <si>
    <t>Column14431</t>
  </si>
  <si>
    <t>Column14432</t>
  </si>
  <si>
    <t>Column14433</t>
  </si>
  <si>
    <t>Column14434</t>
  </si>
  <si>
    <t>Column14435</t>
  </si>
  <si>
    <t>Column14436</t>
  </si>
  <si>
    <t>Column14437</t>
  </si>
  <si>
    <t>Column14438</t>
  </si>
  <si>
    <t>Column14439</t>
  </si>
  <si>
    <t>Column14440</t>
  </si>
  <si>
    <t>Column14441</t>
  </si>
  <si>
    <t>Column14442</t>
  </si>
  <si>
    <t>Column14443</t>
  </si>
  <si>
    <t>Column14444</t>
  </si>
  <si>
    <t>Column14445</t>
  </si>
  <si>
    <t>Column14446</t>
  </si>
  <si>
    <t>Column14447</t>
  </si>
  <si>
    <t>Column14448</t>
  </si>
  <si>
    <t>Column14449</t>
  </si>
  <si>
    <t>Column14450</t>
  </si>
  <si>
    <t>Column14451</t>
  </si>
  <si>
    <t>Column14452</t>
  </si>
  <si>
    <t>Column14453</t>
  </si>
  <si>
    <t>Column14454</t>
  </si>
  <si>
    <t>Column14455</t>
  </si>
  <si>
    <t>Column14456</t>
  </si>
  <si>
    <t>Column14457</t>
  </si>
  <si>
    <t>Column14458</t>
  </si>
  <si>
    <t>Column14459</t>
  </si>
  <si>
    <t>Column14460</t>
  </si>
  <si>
    <t>Column14461</t>
  </si>
  <si>
    <t>Column14462</t>
  </si>
  <si>
    <t>Column14463</t>
  </si>
  <si>
    <t>Column14464</t>
  </si>
  <si>
    <t>Column14465</t>
  </si>
  <si>
    <t>Column14466</t>
  </si>
  <si>
    <t>Column14467</t>
  </si>
  <si>
    <t>Column14468</t>
  </si>
  <si>
    <t>Column14469</t>
  </si>
  <si>
    <t>Column14470</t>
  </si>
  <si>
    <t>Column14471</t>
  </si>
  <si>
    <t>Column14472</t>
  </si>
  <si>
    <t>Column14473</t>
  </si>
  <si>
    <t>Column14474</t>
  </si>
  <si>
    <t>Column14475</t>
  </si>
  <si>
    <t>Column14476</t>
  </si>
  <si>
    <t>Column14477</t>
  </si>
  <si>
    <t>Column14478</t>
  </si>
  <si>
    <t>Column14479</t>
  </si>
  <si>
    <t>Column14480</t>
  </si>
  <si>
    <t>Column14481</t>
  </si>
  <si>
    <t>Column14482</t>
  </si>
  <si>
    <t>Column14483</t>
  </si>
  <si>
    <t>Column14484</t>
  </si>
  <si>
    <t>Column14485</t>
  </si>
  <si>
    <t>Column14486</t>
  </si>
  <si>
    <t>Column14487</t>
  </si>
  <si>
    <t>Column14488</t>
  </si>
  <si>
    <t>Column14489</t>
  </si>
  <si>
    <t>Column14490</t>
  </si>
  <si>
    <t>Column14491</t>
  </si>
  <si>
    <t>Column14492</t>
  </si>
  <si>
    <t>Column14493</t>
  </si>
  <si>
    <t>Column14494</t>
  </si>
  <si>
    <t>Column14495</t>
  </si>
  <si>
    <t>Column14496</t>
  </si>
  <si>
    <t>Column14497</t>
  </si>
  <si>
    <t>Column14498</t>
  </si>
  <si>
    <t>Column14499</t>
  </si>
  <si>
    <t>Column14500</t>
  </si>
  <si>
    <t>Column14501</t>
  </si>
  <si>
    <t>Column14502</t>
  </si>
  <si>
    <t>Column14503</t>
  </si>
  <si>
    <t>Column14504</t>
  </si>
  <si>
    <t>Column14505</t>
  </si>
  <si>
    <t>Column14506</t>
  </si>
  <si>
    <t>Column14507</t>
  </si>
  <si>
    <t>Column14508</t>
  </si>
  <si>
    <t>Column14509</t>
  </si>
  <si>
    <t>Column14510</t>
  </si>
  <si>
    <t>Column14511</t>
  </si>
  <si>
    <t>Column14512</t>
  </si>
  <si>
    <t>Column14513</t>
  </si>
  <si>
    <t>Column14514</t>
  </si>
  <si>
    <t>Column14515</t>
  </si>
  <si>
    <t>Column14516</t>
  </si>
  <si>
    <t>Column14517</t>
  </si>
  <si>
    <t>Column14518</t>
  </si>
  <si>
    <t>Column14519</t>
  </si>
  <si>
    <t>Column14520</t>
  </si>
  <si>
    <t>Column14521</t>
  </si>
  <si>
    <t>Column14522</t>
  </si>
  <si>
    <t>Column14523</t>
  </si>
  <si>
    <t>Column14524</t>
  </si>
  <si>
    <t>Column14525</t>
  </si>
  <si>
    <t>Column14526</t>
  </si>
  <si>
    <t>Column14527</t>
  </si>
  <si>
    <t>Column14528</t>
  </si>
  <si>
    <t>Column14529</t>
  </si>
  <si>
    <t>Column14530</t>
  </si>
  <si>
    <t>Column14531</t>
  </si>
  <si>
    <t>Column14532</t>
  </si>
  <si>
    <t>Column14533</t>
  </si>
  <si>
    <t>Column14534</t>
  </si>
  <si>
    <t>Column14535</t>
  </si>
  <si>
    <t>Column14536</t>
  </si>
  <si>
    <t>Column14537</t>
  </si>
  <si>
    <t>Column14538</t>
  </si>
  <si>
    <t>Column14539</t>
  </si>
  <si>
    <t>Column14540</t>
  </si>
  <si>
    <t>Column14541</t>
  </si>
  <si>
    <t>Column14542</t>
  </si>
  <si>
    <t>Column14543</t>
  </si>
  <si>
    <t>Column14544</t>
  </si>
  <si>
    <t>Column14545</t>
  </si>
  <si>
    <t>Column14546</t>
  </si>
  <si>
    <t>Column14547</t>
  </si>
  <si>
    <t>Column14548</t>
  </si>
  <si>
    <t>Column14549</t>
  </si>
  <si>
    <t>Column14550</t>
  </si>
  <si>
    <t>Column14551</t>
  </si>
  <si>
    <t>Column14552</t>
  </si>
  <si>
    <t>Column14553</t>
  </si>
  <si>
    <t>Column14554</t>
  </si>
  <si>
    <t>Column14555</t>
  </si>
  <si>
    <t>Column14556</t>
  </si>
  <si>
    <t>Column14557</t>
  </si>
  <si>
    <t>Column14558</t>
  </si>
  <si>
    <t>Column14559</t>
  </si>
  <si>
    <t>Column14560</t>
  </si>
  <si>
    <t>Column14561</t>
  </si>
  <si>
    <t>Column14562</t>
  </si>
  <si>
    <t>Column14563</t>
  </si>
  <si>
    <t>Column14564</t>
  </si>
  <si>
    <t>Column14565</t>
  </si>
  <si>
    <t>Column14566</t>
  </si>
  <si>
    <t>Column14567</t>
  </si>
  <si>
    <t>Column14568</t>
  </si>
  <si>
    <t>Column14569</t>
  </si>
  <si>
    <t>Column14570</t>
  </si>
  <si>
    <t>Column14571</t>
  </si>
  <si>
    <t>Column14572</t>
  </si>
  <si>
    <t>Column14573</t>
  </si>
  <si>
    <t>Column14574</t>
  </si>
  <si>
    <t>Column14575</t>
  </si>
  <si>
    <t>Column14576</t>
  </si>
  <si>
    <t>Column14577</t>
  </si>
  <si>
    <t>Column14578</t>
  </si>
  <si>
    <t>Column14579</t>
  </si>
  <si>
    <t>Column14580</t>
  </si>
  <si>
    <t>Column14581</t>
  </si>
  <si>
    <t>Column14582</t>
  </si>
  <si>
    <t>Column14583</t>
  </si>
  <si>
    <t>Column14584</t>
  </si>
  <si>
    <t>Column14585</t>
  </si>
  <si>
    <t>Column14586</t>
  </si>
  <si>
    <t>Column14587</t>
  </si>
  <si>
    <t>Column14588</t>
  </si>
  <si>
    <t>Column14589</t>
  </si>
  <si>
    <t>Column14590</t>
  </si>
  <si>
    <t>Column14591</t>
  </si>
  <si>
    <t>Column14592</t>
  </si>
  <si>
    <t>Column14593</t>
  </si>
  <si>
    <t>Column14594</t>
  </si>
  <si>
    <t>Column14595</t>
  </si>
  <si>
    <t>Column14596</t>
  </si>
  <si>
    <t>Column14597</t>
  </si>
  <si>
    <t>Column14598</t>
  </si>
  <si>
    <t>Column14599</t>
  </si>
  <si>
    <t>Column14600</t>
  </si>
  <si>
    <t>Column14601</t>
  </si>
  <si>
    <t>Column14602</t>
  </si>
  <si>
    <t>Column14603</t>
  </si>
  <si>
    <t>Column14604</t>
  </si>
  <si>
    <t>Column14605</t>
  </si>
  <si>
    <t>Column14606</t>
  </si>
  <si>
    <t>Column14607</t>
  </si>
  <si>
    <t>Column14608</t>
  </si>
  <si>
    <t>Column14609</t>
  </si>
  <si>
    <t>Column14610</t>
  </si>
  <si>
    <t>Column14611</t>
  </si>
  <si>
    <t>Column14612</t>
  </si>
  <si>
    <t>Column14613</t>
  </si>
  <si>
    <t>Column14614</t>
  </si>
  <si>
    <t>Column14615</t>
  </si>
  <si>
    <t>Column14616</t>
  </si>
  <si>
    <t>Column14617</t>
  </si>
  <si>
    <t>Column14618</t>
  </si>
  <si>
    <t>Column14619</t>
  </si>
  <si>
    <t>Column14620</t>
  </si>
  <si>
    <t>Column14621</t>
  </si>
  <si>
    <t>Column14622</t>
  </si>
  <si>
    <t>Column14623</t>
  </si>
  <si>
    <t>Column14624</t>
  </si>
  <si>
    <t>Column14625</t>
  </si>
  <si>
    <t>Column14626</t>
  </si>
  <si>
    <t>Column14627</t>
  </si>
  <si>
    <t>Column14628</t>
  </si>
  <si>
    <t>Column14629</t>
  </si>
  <si>
    <t>Column14630</t>
  </si>
  <si>
    <t>Column14631</t>
  </si>
  <si>
    <t>Column14632</t>
  </si>
  <si>
    <t>Column14633</t>
  </si>
  <si>
    <t>Column14634</t>
  </si>
  <si>
    <t>Column14635</t>
  </si>
  <si>
    <t>Column14636</t>
  </si>
  <si>
    <t>Column14637</t>
  </si>
  <si>
    <t>Column14638</t>
  </si>
  <si>
    <t>Column14639</t>
  </si>
  <si>
    <t>Column14640</t>
  </si>
  <si>
    <t>Column14641</t>
  </si>
  <si>
    <t>Column14642</t>
  </si>
  <si>
    <t>Column14643</t>
  </si>
  <si>
    <t>Column14644</t>
  </si>
  <si>
    <t>Column14645</t>
  </si>
  <si>
    <t>Column14646</t>
  </si>
  <si>
    <t>Column14647</t>
  </si>
  <si>
    <t>Column14648</t>
  </si>
  <si>
    <t>Column14649</t>
  </si>
  <si>
    <t>Column14650</t>
  </si>
  <si>
    <t>Column14651</t>
  </si>
  <si>
    <t>Column14652</t>
  </si>
  <si>
    <t>Column14653</t>
  </si>
  <si>
    <t>Column14654</t>
  </si>
  <si>
    <t>Column14655</t>
  </si>
  <si>
    <t>Column14656</t>
  </si>
  <si>
    <t>Column14657</t>
  </si>
  <si>
    <t>Column14658</t>
  </si>
  <si>
    <t>Column14659</t>
  </si>
  <si>
    <t>Column14660</t>
  </si>
  <si>
    <t>Column14661</t>
  </si>
  <si>
    <t>Column14662</t>
  </si>
  <si>
    <t>Column14663</t>
  </si>
  <si>
    <t>Column14664</t>
  </si>
  <si>
    <t>Column14665</t>
  </si>
  <si>
    <t>Column14666</t>
  </si>
  <si>
    <t>Column14667</t>
  </si>
  <si>
    <t>Column14668</t>
  </si>
  <si>
    <t>Column14669</t>
  </si>
  <si>
    <t>Column14670</t>
  </si>
  <si>
    <t>Column14671</t>
  </si>
  <si>
    <t>Column14672</t>
  </si>
  <si>
    <t>Column14673</t>
  </si>
  <si>
    <t>Column14674</t>
  </si>
  <si>
    <t>Column14675</t>
  </si>
  <si>
    <t>Column14676</t>
  </si>
  <si>
    <t>Column14677</t>
  </si>
  <si>
    <t>Column14678</t>
  </si>
  <si>
    <t>Column14679</t>
  </si>
  <si>
    <t>Column14680</t>
  </si>
  <si>
    <t>Column14681</t>
  </si>
  <si>
    <t>Column14682</t>
  </si>
  <si>
    <t>Column14683</t>
  </si>
  <si>
    <t>Column14684</t>
  </si>
  <si>
    <t>Column14685</t>
  </si>
  <si>
    <t>Column14686</t>
  </si>
  <si>
    <t>Column14687</t>
  </si>
  <si>
    <t>Column14688</t>
  </si>
  <si>
    <t>Column14689</t>
  </si>
  <si>
    <t>Column14690</t>
  </si>
  <si>
    <t>Column14691</t>
  </si>
  <si>
    <t>Column14692</t>
  </si>
  <si>
    <t>Column14693</t>
  </si>
  <si>
    <t>Column14694</t>
  </si>
  <si>
    <t>Column14695</t>
  </si>
  <si>
    <t>Column14696</t>
  </si>
  <si>
    <t>Column14697</t>
  </si>
  <si>
    <t>Column14698</t>
  </si>
  <si>
    <t>Column14699</t>
  </si>
  <si>
    <t>Column14700</t>
  </si>
  <si>
    <t>Column14701</t>
  </si>
  <si>
    <t>Column14702</t>
  </si>
  <si>
    <t>Column14703</t>
  </si>
  <si>
    <t>Column14704</t>
  </si>
  <si>
    <t>Column14705</t>
  </si>
  <si>
    <t>Column14706</t>
  </si>
  <si>
    <t>Column14707</t>
  </si>
  <si>
    <t>Column14708</t>
  </si>
  <si>
    <t>Column14709</t>
  </si>
  <si>
    <t>Column14710</t>
  </si>
  <si>
    <t>Column14711</t>
  </si>
  <si>
    <t>Column14712</t>
  </si>
  <si>
    <t>Column14713</t>
  </si>
  <si>
    <t>Column14714</t>
  </si>
  <si>
    <t>Column14715</t>
  </si>
  <si>
    <t>Column14716</t>
  </si>
  <si>
    <t>Column14717</t>
  </si>
  <si>
    <t>Column14718</t>
  </si>
  <si>
    <t>Column14719</t>
  </si>
  <si>
    <t>Column14720</t>
  </si>
  <si>
    <t>Column14721</t>
  </si>
  <si>
    <t>Column14722</t>
  </si>
  <si>
    <t>Column14723</t>
  </si>
  <si>
    <t>Column14724</t>
  </si>
  <si>
    <t>Column14725</t>
  </si>
  <si>
    <t>Column14726</t>
  </si>
  <si>
    <t>Column14727</t>
  </si>
  <si>
    <t>Column14728</t>
  </si>
  <si>
    <t>Column14729</t>
  </si>
  <si>
    <t>Column14730</t>
  </si>
  <si>
    <t>Column14731</t>
  </si>
  <si>
    <t>Column14732</t>
  </si>
  <si>
    <t>Column14733</t>
  </si>
  <si>
    <t>Column14734</t>
  </si>
  <si>
    <t>Column14735</t>
  </si>
  <si>
    <t>Column14736</t>
  </si>
  <si>
    <t>Column14737</t>
  </si>
  <si>
    <t>Column14738</t>
  </si>
  <si>
    <t>Column14739</t>
  </si>
  <si>
    <t>Column14740</t>
  </si>
  <si>
    <t>Column14741</t>
  </si>
  <si>
    <t>Column14742</t>
  </si>
  <si>
    <t>Column14743</t>
  </si>
  <si>
    <t>Column14744</t>
  </si>
  <si>
    <t>Column14745</t>
  </si>
  <si>
    <t>Column14746</t>
  </si>
  <si>
    <t>Column14747</t>
  </si>
  <si>
    <t>Column14748</t>
  </si>
  <si>
    <t>Column14749</t>
  </si>
  <si>
    <t>Column14750</t>
  </si>
  <si>
    <t>Column14751</t>
  </si>
  <si>
    <t>Column14752</t>
  </si>
  <si>
    <t>Column14753</t>
  </si>
  <si>
    <t>Column14754</t>
  </si>
  <si>
    <t>Column14755</t>
  </si>
  <si>
    <t>Column14756</t>
  </si>
  <si>
    <t>Column14757</t>
  </si>
  <si>
    <t>Column14758</t>
  </si>
  <si>
    <t>Column14759</t>
  </si>
  <si>
    <t>Column14760</t>
  </si>
  <si>
    <t>Column14761</t>
  </si>
  <si>
    <t>Column14762</t>
  </si>
  <si>
    <t>Column14763</t>
  </si>
  <si>
    <t>Column14764</t>
  </si>
  <si>
    <t>Column14765</t>
  </si>
  <si>
    <t>Column14766</t>
  </si>
  <si>
    <t>Column14767</t>
  </si>
  <si>
    <t>Column14768</t>
  </si>
  <si>
    <t>Column14769</t>
  </si>
  <si>
    <t>Column14770</t>
  </si>
  <si>
    <t>Column14771</t>
  </si>
  <si>
    <t>Column14772</t>
  </si>
  <si>
    <t>Column14773</t>
  </si>
  <si>
    <t>Column14774</t>
  </si>
  <si>
    <t>Column14775</t>
  </si>
  <si>
    <t>Column14776</t>
  </si>
  <si>
    <t>Column14777</t>
  </si>
  <si>
    <t>Column14778</t>
  </si>
  <si>
    <t>Column14779</t>
  </si>
  <si>
    <t>Column14780</t>
  </si>
  <si>
    <t>Column14781</t>
  </si>
  <si>
    <t>Column14782</t>
  </si>
  <si>
    <t>Column14783</t>
  </si>
  <si>
    <t>Column14784</t>
  </si>
  <si>
    <t>Column14785</t>
  </si>
  <si>
    <t>Column14786</t>
  </si>
  <si>
    <t>Column14787</t>
  </si>
  <si>
    <t>Column14788</t>
  </si>
  <si>
    <t>Column14789</t>
  </si>
  <si>
    <t>Column14790</t>
  </si>
  <si>
    <t>Column14791</t>
  </si>
  <si>
    <t>Column14792</t>
  </si>
  <si>
    <t>Column14793</t>
  </si>
  <si>
    <t>Column14794</t>
  </si>
  <si>
    <t>Column14795</t>
  </si>
  <si>
    <t>Column14796</t>
  </si>
  <si>
    <t>Column14797</t>
  </si>
  <si>
    <t>Column14798</t>
  </si>
  <si>
    <t>Column14799</t>
  </si>
  <si>
    <t>Column14800</t>
  </si>
  <si>
    <t>Column14801</t>
  </si>
  <si>
    <t>Column14802</t>
  </si>
  <si>
    <t>Column14803</t>
  </si>
  <si>
    <t>Column14804</t>
  </si>
  <si>
    <t>Column14805</t>
  </si>
  <si>
    <t>Column14806</t>
  </si>
  <si>
    <t>Column14807</t>
  </si>
  <si>
    <t>Column14808</t>
  </si>
  <si>
    <t>Column14809</t>
  </si>
  <si>
    <t>Column14810</t>
  </si>
  <si>
    <t>Column14811</t>
  </si>
  <si>
    <t>Column14812</t>
  </si>
  <si>
    <t>Column14813</t>
  </si>
  <si>
    <t>Column14814</t>
  </si>
  <si>
    <t>Column14815</t>
  </si>
  <si>
    <t>Column14816</t>
  </si>
  <si>
    <t>Column14817</t>
  </si>
  <si>
    <t>Column14818</t>
  </si>
  <si>
    <t>Column14819</t>
  </si>
  <si>
    <t>Column14820</t>
  </si>
  <si>
    <t>Column14821</t>
  </si>
  <si>
    <t>Column14822</t>
  </si>
  <si>
    <t>Column14823</t>
  </si>
  <si>
    <t>Column14824</t>
  </si>
  <si>
    <t>Column14825</t>
  </si>
  <si>
    <t>Column14826</t>
  </si>
  <si>
    <t>Column14827</t>
  </si>
  <si>
    <t>Column14828</t>
  </si>
  <si>
    <t>Column14829</t>
  </si>
  <si>
    <t>Column14830</t>
  </si>
  <si>
    <t>Column14831</t>
  </si>
  <si>
    <t>Column14832</t>
  </si>
  <si>
    <t>Column14833</t>
  </si>
  <si>
    <t>Column14834</t>
  </si>
  <si>
    <t>Column14835</t>
  </si>
  <si>
    <t>Column14836</t>
  </si>
  <si>
    <t>Column14837</t>
  </si>
  <si>
    <t>Column14838</t>
  </si>
  <si>
    <t>Column14839</t>
  </si>
  <si>
    <t>Column14840</t>
  </si>
  <si>
    <t>Column14841</t>
  </si>
  <si>
    <t>Column14842</t>
  </si>
  <si>
    <t>Column14843</t>
  </si>
  <si>
    <t>Column14844</t>
  </si>
  <si>
    <t>Column14845</t>
  </si>
  <si>
    <t>Column14846</t>
  </si>
  <si>
    <t>Column14847</t>
  </si>
  <si>
    <t>Column14848</t>
  </si>
  <si>
    <t>Column14849</t>
  </si>
  <si>
    <t>Column14850</t>
  </si>
  <si>
    <t>Column14851</t>
  </si>
  <si>
    <t>Column14852</t>
  </si>
  <si>
    <t>Column14853</t>
  </si>
  <si>
    <t>Column14854</t>
  </si>
  <si>
    <t>Column14855</t>
  </si>
  <si>
    <t>Column14856</t>
  </si>
  <si>
    <t>Column14857</t>
  </si>
  <si>
    <t>Column14858</t>
  </si>
  <si>
    <t>Column14859</t>
  </si>
  <si>
    <t>Column14860</t>
  </si>
  <si>
    <t>Column14861</t>
  </si>
  <si>
    <t>Column14862</t>
  </si>
  <si>
    <t>Column14863</t>
  </si>
  <si>
    <t>Column14864</t>
  </si>
  <si>
    <t>Column14865</t>
  </si>
  <si>
    <t>Column14866</t>
  </si>
  <si>
    <t>Column14867</t>
  </si>
  <si>
    <t>Column14868</t>
  </si>
  <si>
    <t>Column14869</t>
  </si>
  <si>
    <t>Column14870</t>
  </si>
  <si>
    <t>Column14871</t>
  </si>
  <si>
    <t>Column14872</t>
  </si>
  <si>
    <t>Column14873</t>
  </si>
  <si>
    <t>Column14874</t>
  </si>
  <si>
    <t>Column14875</t>
  </si>
  <si>
    <t>Column14876</t>
  </si>
  <si>
    <t>Column14877</t>
  </si>
  <si>
    <t>Column14878</t>
  </si>
  <si>
    <t>Column14879</t>
  </si>
  <si>
    <t>Column14880</t>
  </si>
  <si>
    <t>Column14881</t>
  </si>
  <si>
    <t>Column14882</t>
  </si>
  <si>
    <t>Column14883</t>
  </si>
  <si>
    <t>Column14884</t>
  </si>
  <si>
    <t>Column14885</t>
  </si>
  <si>
    <t>Column14886</t>
  </si>
  <si>
    <t>Column14887</t>
  </si>
  <si>
    <t>Column14888</t>
  </si>
  <si>
    <t>Column14889</t>
  </si>
  <si>
    <t>Column14890</t>
  </si>
  <si>
    <t>Column14891</t>
  </si>
  <si>
    <t>Column14892</t>
  </si>
  <si>
    <t>Column14893</t>
  </si>
  <si>
    <t>Column14894</t>
  </si>
  <si>
    <t>Column14895</t>
  </si>
  <si>
    <t>Column14896</t>
  </si>
  <si>
    <t>Column14897</t>
  </si>
  <si>
    <t>Column14898</t>
  </si>
  <si>
    <t>Column14899</t>
  </si>
  <si>
    <t>Column14900</t>
  </si>
  <si>
    <t>Column14901</t>
  </si>
  <si>
    <t>Column14902</t>
  </si>
  <si>
    <t>Column14903</t>
  </si>
  <si>
    <t>Column14904</t>
  </si>
  <si>
    <t>Column14905</t>
  </si>
  <si>
    <t>Column14906</t>
  </si>
  <si>
    <t>Column14907</t>
  </si>
  <si>
    <t>Column14908</t>
  </si>
  <si>
    <t>Column14909</t>
  </si>
  <si>
    <t>Column14910</t>
  </si>
  <si>
    <t>Column14911</t>
  </si>
  <si>
    <t>Column14912</t>
  </si>
  <si>
    <t>Column14913</t>
  </si>
  <si>
    <t>Column14914</t>
  </si>
  <si>
    <t>Column14915</t>
  </si>
  <si>
    <t>Column14916</t>
  </si>
  <si>
    <t>Column14917</t>
  </si>
  <si>
    <t>Column14918</t>
  </si>
  <si>
    <t>Column14919</t>
  </si>
  <si>
    <t>Column14920</t>
  </si>
  <si>
    <t>Column14921</t>
  </si>
  <si>
    <t>Column14922</t>
  </si>
  <si>
    <t>Column14923</t>
  </si>
  <si>
    <t>Column14924</t>
  </si>
  <si>
    <t>Column14925</t>
  </si>
  <si>
    <t>Column14926</t>
  </si>
  <si>
    <t>Column14927</t>
  </si>
  <si>
    <t>Column14928</t>
  </si>
  <si>
    <t>Column14929</t>
  </si>
  <si>
    <t>Column14930</t>
  </si>
  <si>
    <t>Column14931</t>
  </si>
  <si>
    <t>Column14932</t>
  </si>
  <si>
    <t>Column14933</t>
  </si>
  <si>
    <t>Column14934</t>
  </si>
  <si>
    <t>Column14935</t>
  </si>
  <si>
    <t>Column14936</t>
  </si>
  <si>
    <t>Column14937</t>
  </si>
  <si>
    <t>Column14938</t>
  </si>
  <si>
    <t>Column14939</t>
  </si>
  <si>
    <t>Column14940</t>
  </si>
  <si>
    <t>Column14941</t>
  </si>
  <si>
    <t>Column14942</t>
  </si>
  <si>
    <t>Column14943</t>
  </si>
  <si>
    <t>Column14944</t>
  </si>
  <si>
    <t>Column14945</t>
  </si>
  <si>
    <t>Column14946</t>
  </si>
  <si>
    <t>Column14947</t>
  </si>
  <si>
    <t>Column14948</t>
  </si>
  <si>
    <t>Column14949</t>
  </si>
  <si>
    <t>Column14950</t>
  </si>
  <si>
    <t>Column14951</t>
  </si>
  <si>
    <t>Column14952</t>
  </si>
  <si>
    <t>Column14953</t>
  </si>
  <si>
    <t>Column14954</t>
  </si>
  <si>
    <t>Column14955</t>
  </si>
  <si>
    <t>Column14956</t>
  </si>
  <si>
    <t>Column14957</t>
  </si>
  <si>
    <t>Column14958</t>
  </si>
  <si>
    <t>Column14959</t>
  </si>
  <si>
    <t>Column14960</t>
  </si>
  <si>
    <t>Column14961</t>
  </si>
  <si>
    <t>Column14962</t>
  </si>
  <si>
    <t>Column14963</t>
  </si>
  <si>
    <t>Column14964</t>
  </si>
  <si>
    <t>Column14965</t>
  </si>
  <si>
    <t>Column14966</t>
  </si>
  <si>
    <t>Column14967</t>
  </si>
  <si>
    <t>Column14968</t>
  </si>
  <si>
    <t>Column14969</t>
  </si>
  <si>
    <t>Column14970</t>
  </si>
  <si>
    <t>Column14971</t>
  </si>
  <si>
    <t>Column14972</t>
  </si>
  <si>
    <t>Column14973</t>
  </si>
  <si>
    <t>Column14974</t>
  </si>
  <si>
    <t>Column14975</t>
  </si>
  <si>
    <t>Column14976</t>
  </si>
  <si>
    <t>Column14977</t>
  </si>
  <si>
    <t>Column14978</t>
  </si>
  <si>
    <t>Column14979</t>
  </si>
  <si>
    <t>Column14980</t>
  </si>
  <si>
    <t>Column14981</t>
  </si>
  <si>
    <t>Column14982</t>
  </si>
  <si>
    <t>Column14983</t>
  </si>
  <si>
    <t>Column14984</t>
  </si>
  <si>
    <t>Column14985</t>
  </si>
  <si>
    <t>Column14986</t>
  </si>
  <si>
    <t>Column14987</t>
  </si>
  <si>
    <t>Column14988</t>
  </si>
  <si>
    <t>Column14989</t>
  </si>
  <si>
    <t>Column14990</t>
  </si>
  <si>
    <t>Column14991</t>
  </si>
  <si>
    <t>Column14992</t>
  </si>
  <si>
    <t>Column14993</t>
  </si>
  <si>
    <t>Column14994</t>
  </si>
  <si>
    <t>Column14995</t>
  </si>
  <si>
    <t>Column14996</t>
  </si>
  <si>
    <t>Column14997</t>
  </si>
  <si>
    <t>Column14998</t>
  </si>
  <si>
    <t>Column14999</t>
  </si>
  <si>
    <t>Column15000</t>
  </si>
  <si>
    <t>Column15001</t>
  </si>
  <si>
    <t>Column15002</t>
  </si>
  <si>
    <t>Column15003</t>
  </si>
  <si>
    <t>Column15004</t>
  </si>
  <si>
    <t>Column15005</t>
  </si>
  <si>
    <t>Column15006</t>
  </si>
  <si>
    <t>Column15007</t>
  </si>
  <si>
    <t>Column15008</t>
  </si>
  <si>
    <t>Column15009</t>
  </si>
  <si>
    <t>Column15010</t>
  </si>
  <si>
    <t>Column15011</t>
  </si>
  <si>
    <t>Column15012</t>
  </si>
  <si>
    <t>Column15013</t>
  </si>
  <si>
    <t>Column15014</t>
  </si>
  <si>
    <t>Column15015</t>
  </si>
  <si>
    <t>Column15016</t>
  </si>
  <si>
    <t>Column15017</t>
  </si>
  <si>
    <t>Column15018</t>
  </si>
  <si>
    <t>Column15019</t>
  </si>
  <si>
    <t>Column15020</t>
  </si>
  <si>
    <t>Column15021</t>
  </si>
  <si>
    <t>Column15022</t>
  </si>
  <si>
    <t>Column15023</t>
  </si>
  <si>
    <t>Column15024</t>
  </si>
  <si>
    <t>Column15025</t>
  </si>
  <si>
    <t>Column15026</t>
  </si>
  <si>
    <t>Column15027</t>
  </si>
  <si>
    <t>Column15028</t>
  </si>
  <si>
    <t>Column15029</t>
  </si>
  <si>
    <t>Column15030</t>
  </si>
  <si>
    <t>Column15031</t>
  </si>
  <si>
    <t>Column15032</t>
  </si>
  <si>
    <t>Column15033</t>
  </si>
  <si>
    <t>Column15034</t>
  </si>
  <si>
    <t>Column15035</t>
  </si>
  <si>
    <t>Column15036</t>
  </si>
  <si>
    <t>Column15037</t>
  </si>
  <si>
    <t>Column15038</t>
  </si>
  <si>
    <t>Column15039</t>
  </si>
  <si>
    <t>Column15040</t>
  </si>
  <si>
    <t>Column15041</t>
  </si>
  <si>
    <t>Column15042</t>
  </si>
  <si>
    <t>Column15043</t>
  </si>
  <si>
    <t>Column15044</t>
  </si>
  <si>
    <t>Column15045</t>
  </si>
  <si>
    <t>Column15046</t>
  </si>
  <si>
    <t>Column15047</t>
  </si>
  <si>
    <t>Column15048</t>
  </si>
  <si>
    <t>Column15049</t>
  </si>
  <si>
    <t>Column15050</t>
  </si>
  <si>
    <t>Column15051</t>
  </si>
  <si>
    <t>Column15052</t>
  </si>
  <si>
    <t>Column15053</t>
  </si>
  <si>
    <t>Column15054</t>
  </si>
  <si>
    <t>Column15055</t>
  </si>
  <si>
    <t>Column15056</t>
  </si>
  <si>
    <t>Column15057</t>
  </si>
  <si>
    <t>Column15058</t>
  </si>
  <si>
    <t>Column15059</t>
  </si>
  <si>
    <t>Column15060</t>
  </si>
  <si>
    <t>Column15061</t>
  </si>
  <si>
    <t>Column15062</t>
  </si>
  <si>
    <t>Column15063</t>
  </si>
  <si>
    <t>Column15064</t>
  </si>
  <si>
    <t>Column15065</t>
  </si>
  <si>
    <t>Column15066</t>
  </si>
  <si>
    <t>Column15067</t>
  </si>
  <si>
    <t>Column15068</t>
  </si>
  <si>
    <t>Column15069</t>
  </si>
  <si>
    <t>Column15070</t>
  </si>
  <si>
    <t>Column15071</t>
  </si>
  <si>
    <t>Column15072</t>
  </si>
  <si>
    <t>Column15073</t>
  </si>
  <si>
    <t>Column15074</t>
  </si>
  <si>
    <t>Column15075</t>
  </si>
  <si>
    <t>Column15076</t>
  </si>
  <si>
    <t>Column15077</t>
  </si>
  <si>
    <t>Column15078</t>
  </si>
  <si>
    <t>Column15079</t>
  </si>
  <si>
    <t>Column15080</t>
  </si>
  <si>
    <t>Column15081</t>
  </si>
  <si>
    <t>Column15082</t>
  </si>
  <si>
    <t>Column15083</t>
  </si>
  <si>
    <t>Column15084</t>
  </si>
  <si>
    <t>Column15085</t>
  </si>
  <si>
    <t>Column15086</t>
  </si>
  <si>
    <t>Column15087</t>
  </si>
  <si>
    <t>Column15088</t>
  </si>
  <si>
    <t>Column15089</t>
  </si>
  <si>
    <t>Column15090</t>
  </si>
  <si>
    <t>Column15091</t>
  </si>
  <si>
    <t>Column15092</t>
  </si>
  <si>
    <t>Column15093</t>
  </si>
  <si>
    <t>Column15094</t>
  </si>
  <si>
    <t>Column15095</t>
  </si>
  <si>
    <t>Column15096</t>
  </si>
  <si>
    <t>Column15097</t>
  </si>
  <si>
    <t>Column15098</t>
  </si>
  <si>
    <t>Column15099</t>
  </si>
  <si>
    <t>Column15100</t>
  </si>
  <si>
    <t>Column15101</t>
  </si>
  <si>
    <t>Column15102</t>
  </si>
  <si>
    <t>Column15103</t>
  </si>
  <si>
    <t>Column15104</t>
  </si>
  <si>
    <t>Column15105</t>
  </si>
  <si>
    <t>Column15106</t>
  </si>
  <si>
    <t>Column15107</t>
  </si>
  <si>
    <t>Column15108</t>
  </si>
  <si>
    <t>Column15109</t>
  </si>
  <si>
    <t>Column15110</t>
  </si>
  <si>
    <t>Column15111</t>
  </si>
  <si>
    <t>Column15112</t>
  </si>
  <si>
    <t>Column15113</t>
  </si>
  <si>
    <t>Column15114</t>
  </si>
  <si>
    <t>Column15115</t>
  </si>
  <si>
    <t>Column15116</t>
  </si>
  <si>
    <t>Column15117</t>
  </si>
  <si>
    <t>Column15118</t>
  </si>
  <si>
    <t>Column15119</t>
  </si>
  <si>
    <t>Column15120</t>
  </si>
  <si>
    <t>Column15121</t>
  </si>
  <si>
    <t>Column15122</t>
  </si>
  <si>
    <t>Column15123</t>
  </si>
  <si>
    <t>Column15124</t>
  </si>
  <si>
    <t>Column15125</t>
  </si>
  <si>
    <t>Column15126</t>
  </si>
  <si>
    <t>Column15127</t>
  </si>
  <si>
    <t>Column15128</t>
  </si>
  <si>
    <t>Column15129</t>
  </si>
  <si>
    <t>Column15130</t>
  </si>
  <si>
    <t>Column15131</t>
  </si>
  <si>
    <t>Column15132</t>
  </si>
  <si>
    <t>Column15133</t>
  </si>
  <si>
    <t>Column15134</t>
  </si>
  <si>
    <t>Column15135</t>
  </si>
  <si>
    <t>Column15136</t>
  </si>
  <si>
    <t>Column15137</t>
  </si>
  <si>
    <t>Column15138</t>
  </si>
  <si>
    <t>Column15139</t>
  </si>
  <si>
    <t>Column15140</t>
  </si>
  <si>
    <t>Column15141</t>
  </si>
  <si>
    <t>Column15142</t>
  </si>
  <si>
    <t>Column15143</t>
  </si>
  <si>
    <t>Column15144</t>
  </si>
  <si>
    <t>Column15145</t>
  </si>
  <si>
    <t>Column15146</t>
  </si>
  <si>
    <t>Column15147</t>
  </si>
  <si>
    <t>Column15148</t>
  </si>
  <si>
    <t>Column15149</t>
  </si>
  <si>
    <t>Column15150</t>
  </si>
  <si>
    <t>Column15151</t>
  </si>
  <si>
    <t>Column15152</t>
  </si>
  <si>
    <t>Column15153</t>
  </si>
  <si>
    <t>Column15154</t>
  </si>
  <si>
    <t>Column15155</t>
  </si>
  <si>
    <t>Column15156</t>
  </si>
  <si>
    <t>Column15157</t>
  </si>
  <si>
    <t>Column15158</t>
  </si>
  <si>
    <t>Column15159</t>
  </si>
  <si>
    <t>Column15160</t>
  </si>
  <si>
    <t>Column15161</t>
  </si>
  <si>
    <t>Column15162</t>
  </si>
  <si>
    <t>Column15163</t>
  </si>
  <si>
    <t>Column15164</t>
  </si>
  <si>
    <t>Column15165</t>
  </si>
  <si>
    <t>Column15166</t>
  </si>
  <si>
    <t>Column15167</t>
  </si>
  <si>
    <t>Column15168</t>
  </si>
  <si>
    <t>Column15169</t>
  </si>
  <si>
    <t>Column15170</t>
  </si>
  <si>
    <t>Column15171</t>
  </si>
  <si>
    <t>Column15172</t>
  </si>
  <si>
    <t>Column15173</t>
  </si>
  <si>
    <t>Column15174</t>
  </si>
  <si>
    <t>Column15175</t>
  </si>
  <si>
    <t>Column15176</t>
  </si>
  <si>
    <t>Column15177</t>
  </si>
  <si>
    <t>Column15178</t>
  </si>
  <si>
    <t>Column15179</t>
  </si>
  <si>
    <t>Column15180</t>
  </si>
  <si>
    <t>Column15181</t>
  </si>
  <si>
    <t>Column15182</t>
  </si>
  <si>
    <t>Column15183</t>
  </si>
  <si>
    <t>Column15184</t>
  </si>
  <si>
    <t>Column15185</t>
  </si>
  <si>
    <t>Column15186</t>
  </si>
  <si>
    <t>Column15187</t>
  </si>
  <si>
    <t>Column15188</t>
  </si>
  <si>
    <t>Column15189</t>
  </si>
  <si>
    <t>Column15190</t>
  </si>
  <si>
    <t>Column15191</t>
  </si>
  <si>
    <t>Column15192</t>
  </si>
  <si>
    <t>Column15193</t>
  </si>
  <si>
    <t>Column15194</t>
  </si>
  <si>
    <t>Column15195</t>
  </si>
  <si>
    <t>Column15196</t>
  </si>
  <si>
    <t>Column15197</t>
  </si>
  <si>
    <t>Column15198</t>
  </si>
  <si>
    <t>Column15199</t>
  </si>
  <si>
    <t>Column15200</t>
  </si>
  <si>
    <t>Column15201</t>
  </si>
  <si>
    <t>Column15202</t>
  </si>
  <si>
    <t>Column15203</t>
  </si>
  <si>
    <t>Column15204</t>
  </si>
  <si>
    <t>Column15205</t>
  </si>
  <si>
    <t>Column15206</t>
  </si>
  <si>
    <t>Column15207</t>
  </si>
  <si>
    <t>Column15208</t>
  </si>
  <si>
    <t>Column15209</t>
  </si>
  <si>
    <t>Column15210</t>
  </si>
  <si>
    <t>Column15211</t>
  </si>
  <si>
    <t>Column15212</t>
  </si>
  <si>
    <t>Column15213</t>
  </si>
  <si>
    <t>Column15214</t>
  </si>
  <si>
    <t>Column15215</t>
  </si>
  <si>
    <t>Column15216</t>
  </si>
  <si>
    <t>Column15217</t>
  </si>
  <si>
    <t>Column15218</t>
  </si>
  <si>
    <t>Column15219</t>
  </si>
  <si>
    <t>Column15220</t>
  </si>
  <si>
    <t>Column15221</t>
  </si>
  <si>
    <t>Column15222</t>
  </si>
  <si>
    <t>Column15223</t>
  </si>
  <si>
    <t>Column15224</t>
  </si>
  <si>
    <t>Column15225</t>
  </si>
  <si>
    <t>Column15226</t>
  </si>
  <si>
    <t>Column15227</t>
  </si>
  <si>
    <t>Column15228</t>
  </si>
  <si>
    <t>Column15229</t>
  </si>
  <si>
    <t>Column15230</t>
  </si>
  <si>
    <t>Column15231</t>
  </si>
  <si>
    <t>Column15232</t>
  </si>
  <si>
    <t>Column15233</t>
  </si>
  <si>
    <t>Column15234</t>
  </si>
  <si>
    <t>Column15235</t>
  </si>
  <si>
    <t>Column15236</t>
  </si>
  <si>
    <t>Column15237</t>
  </si>
  <si>
    <t>Column15238</t>
  </si>
  <si>
    <t>Column15239</t>
  </si>
  <si>
    <t>Column15240</t>
  </si>
  <si>
    <t>Column15241</t>
  </si>
  <si>
    <t>Column15242</t>
  </si>
  <si>
    <t>Column15243</t>
  </si>
  <si>
    <t>Column15244</t>
  </si>
  <si>
    <t>Column15245</t>
  </si>
  <si>
    <t>Column15246</t>
  </si>
  <si>
    <t>Column15247</t>
  </si>
  <si>
    <t>Column15248</t>
  </si>
  <si>
    <t>Column15249</t>
  </si>
  <si>
    <t>Column15250</t>
  </si>
  <si>
    <t>Column15251</t>
  </si>
  <si>
    <t>Column15252</t>
  </si>
  <si>
    <t>Column15253</t>
  </si>
  <si>
    <t>Column15254</t>
  </si>
  <si>
    <t>Column15255</t>
  </si>
  <si>
    <t>Column15256</t>
  </si>
  <si>
    <t>Column15257</t>
  </si>
  <si>
    <t>Column15258</t>
  </si>
  <si>
    <t>Column15259</t>
  </si>
  <si>
    <t>Column15260</t>
  </si>
  <si>
    <t>Column15261</t>
  </si>
  <si>
    <t>Column15262</t>
  </si>
  <si>
    <t>Column15263</t>
  </si>
  <si>
    <t>Column15264</t>
  </si>
  <si>
    <t>Column15265</t>
  </si>
  <si>
    <t>Column15266</t>
  </si>
  <si>
    <t>Column15267</t>
  </si>
  <si>
    <t>Column15268</t>
  </si>
  <si>
    <t>Column15269</t>
  </si>
  <si>
    <t>Column15270</t>
  </si>
  <si>
    <t>Column15271</t>
  </si>
  <si>
    <t>Column15272</t>
  </si>
  <si>
    <t>Column15273</t>
  </si>
  <si>
    <t>Column15274</t>
  </si>
  <si>
    <t>Column15275</t>
  </si>
  <si>
    <t>Column15276</t>
  </si>
  <si>
    <t>Column15277</t>
  </si>
  <si>
    <t>Column15278</t>
  </si>
  <si>
    <t>Column15279</t>
  </si>
  <si>
    <t>Column15280</t>
  </si>
  <si>
    <t>Column15281</t>
  </si>
  <si>
    <t>Column15282</t>
  </si>
  <si>
    <t>Column15283</t>
  </si>
  <si>
    <t>Column15284</t>
  </si>
  <si>
    <t>Column15285</t>
  </si>
  <si>
    <t>Column15286</t>
  </si>
  <si>
    <t>Column15287</t>
  </si>
  <si>
    <t>Column15288</t>
  </si>
  <si>
    <t>Column15289</t>
  </si>
  <si>
    <t>Column15290</t>
  </si>
  <si>
    <t>Column15291</t>
  </si>
  <si>
    <t>Column15292</t>
  </si>
  <si>
    <t>Column15293</t>
  </si>
  <si>
    <t>Column15294</t>
  </si>
  <si>
    <t>Column15295</t>
  </si>
  <si>
    <t>Column15296</t>
  </si>
  <si>
    <t>Column15297</t>
  </si>
  <si>
    <t>Column15298</t>
  </si>
  <si>
    <t>Column15299</t>
  </si>
  <si>
    <t>Column15300</t>
  </si>
  <si>
    <t>Column15301</t>
  </si>
  <si>
    <t>Column15302</t>
  </si>
  <si>
    <t>Column15303</t>
  </si>
  <si>
    <t>Column15304</t>
  </si>
  <si>
    <t>Column15305</t>
  </si>
  <si>
    <t>Column15306</t>
  </si>
  <si>
    <t>Column15307</t>
  </si>
  <si>
    <t>Column15308</t>
  </si>
  <si>
    <t>Column15309</t>
  </si>
  <si>
    <t>Column15310</t>
  </si>
  <si>
    <t>Column15311</t>
  </si>
  <si>
    <t>Column15312</t>
  </si>
  <si>
    <t>Column15313</t>
  </si>
  <si>
    <t>Column15314</t>
  </si>
  <si>
    <t>Column15315</t>
  </si>
  <si>
    <t>Column15316</t>
  </si>
  <si>
    <t>Column15317</t>
  </si>
  <si>
    <t>Column15318</t>
  </si>
  <si>
    <t>Column15319</t>
  </si>
  <si>
    <t>Column15320</t>
  </si>
  <si>
    <t>Column15321</t>
  </si>
  <si>
    <t>Column15322</t>
  </si>
  <si>
    <t>Column15323</t>
  </si>
  <si>
    <t>Column15324</t>
  </si>
  <si>
    <t>Column15325</t>
  </si>
  <si>
    <t>Column15326</t>
  </si>
  <si>
    <t>Column15327</t>
  </si>
  <si>
    <t>Column15328</t>
  </si>
  <si>
    <t>Column15329</t>
  </si>
  <si>
    <t>Column15330</t>
  </si>
  <si>
    <t>Column15331</t>
  </si>
  <si>
    <t>Column15332</t>
  </si>
  <si>
    <t>Column15333</t>
  </si>
  <si>
    <t>Column15334</t>
  </si>
  <si>
    <t>Column15335</t>
  </si>
  <si>
    <t>Column15336</t>
  </si>
  <si>
    <t>Column15337</t>
  </si>
  <si>
    <t>Column15338</t>
  </si>
  <si>
    <t>Column15339</t>
  </si>
  <si>
    <t>Column15340</t>
  </si>
  <si>
    <t>Column15341</t>
  </si>
  <si>
    <t>Column15342</t>
  </si>
  <si>
    <t>Column15343</t>
  </si>
  <si>
    <t>Column15344</t>
  </si>
  <si>
    <t>Column15345</t>
  </si>
  <si>
    <t>Column15346</t>
  </si>
  <si>
    <t>Column15347</t>
  </si>
  <si>
    <t>Column15348</t>
  </si>
  <si>
    <t>Column15349</t>
  </si>
  <si>
    <t>Column15350</t>
  </si>
  <si>
    <t>Column15351</t>
  </si>
  <si>
    <t>Column15352</t>
  </si>
  <si>
    <t>Column15353</t>
  </si>
  <si>
    <t>Column15354</t>
  </si>
  <si>
    <t>Column15355</t>
  </si>
  <si>
    <t>Column15356</t>
  </si>
  <si>
    <t>Column15357</t>
  </si>
  <si>
    <t>Column15358</t>
  </si>
  <si>
    <t>Column15359</t>
  </si>
  <si>
    <t>Column15360</t>
  </si>
  <si>
    <t>Column15361</t>
  </si>
  <si>
    <t>Column15362</t>
  </si>
  <si>
    <t>Column15363</t>
  </si>
  <si>
    <t>Column15364</t>
  </si>
  <si>
    <t>Column15365</t>
  </si>
  <si>
    <t>Column15366</t>
  </si>
  <si>
    <t>Column15367</t>
  </si>
  <si>
    <t>Column15368</t>
  </si>
  <si>
    <t>Column15369</t>
  </si>
  <si>
    <t>Column15370</t>
  </si>
  <si>
    <t>Column15371</t>
  </si>
  <si>
    <t>Column15372</t>
  </si>
  <si>
    <t>Column15373</t>
  </si>
  <si>
    <t>Column15374</t>
  </si>
  <si>
    <t>Column15375</t>
  </si>
  <si>
    <t>Column15376</t>
  </si>
  <si>
    <t>Column15377</t>
  </si>
  <si>
    <t>Column15378</t>
  </si>
  <si>
    <t>Column15379</t>
  </si>
  <si>
    <t>Column15380</t>
  </si>
  <si>
    <t>Column15381</t>
  </si>
  <si>
    <t>Column15382</t>
  </si>
  <si>
    <t>Column15383</t>
  </si>
  <si>
    <t>Column15384</t>
  </si>
  <si>
    <t>Column15385</t>
  </si>
  <si>
    <t>Column15386</t>
  </si>
  <si>
    <t>Column15387</t>
  </si>
  <si>
    <t>Column15388</t>
  </si>
  <si>
    <t>Column15389</t>
  </si>
  <si>
    <t>Column15390</t>
  </si>
  <si>
    <t>Column15391</t>
  </si>
  <si>
    <t>Column15392</t>
  </si>
  <si>
    <t>Column15393</t>
  </si>
  <si>
    <t>Column15394</t>
  </si>
  <si>
    <t>Column15395</t>
  </si>
  <si>
    <t>Column15396</t>
  </si>
  <si>
    <t>Column15397</t>
  </si>
  <si>
    <t>Column15398</t>
  </si>
  <si>
    <t>Column15399</t>
  </si>
  <si>
    <t>Column15400</t>
  </si>
  <si>
    <t>Column15401</t>
  </si>
  <si>
    <t>Column15402</t>
  </si>
  <si>
    <t>Column15403</t>
  </si>
  <si>
    <t>Column15404</t>
  </si>
  <si>
    <t>Column15405</t>
  </si>
  <si>
    <t>Column15406</t>
  </si>
  <si>
    <t>Column15407</t>
  </si>
  <si>
    <t>Column15408</t>
  </si>
  <si>
    <t>Column15409</t>
  </si>
  <si>
    <t>Column15410</t>
  </si>
  <si>
    <t>Column15411</t>
  </si>
  <si>
    <t>Column15412</t>
  </si>
  <si>
    <t>Column15413</t>
  </si>
  <si>
    <t>Column15414</t>
  </si>
  <si>
    <t>Column15415</t>
  </si>
  <si>
    <t>Column15416</t>
  </si>
  <si>
    <t>Column15417</t>
  </si>
  <si>
    <t>Column15418</t>
  </si>
  <si>
    <t>Column15419</t>
  </si>
  <si>
    <t>Column15420</t>
  </si>
  <si>
    <t>Column15421</t>
  </si>
  <si>
    <t>Column15422</t>
  </si>
  <si>
    <t>Column15423</t>
  </si>
  <si>
    <t>Column15424</t>
  </si>
  <si>
    <t>Column15425</t>
  </si>
  <si>
    <t>Column15426</t>
  </si>
  <si>
    <t>Column15427</t>
  </si>
  <si>
    <t>Column15428</t>
  </si>
  <si>
    <t>Column15429</t>
  </si>
  <si>
    <t>Column15430</t>
  </si>
  <si>
    <t>Column15431</t>
  </si>
  <si>
    <t>Column15432</t>
  </si>
  <si>
    <t>Column15433</t>
  </si>
  <si>
    <t>Column15434</t>
  </si>
  <si>
    <t>Column15435</t>
  </si>
  <si>
    <t>Column15436</t>
  </si>
  <si>
    <t>Column15437</t>
  </si>
  <si>
    <t>Column15438</t>
  </si>
  <si>
    <t>Column15439</t>
  </si>
  <si>
    <t>Column15440</t>
  </si>
  <si>
    <t>Column15441</t>
  </si>
  <si>
    <t>Column15442</t>
  </si>
  <si>
    <t>Column15443</t>
  </si>
  <si>
    <t>Column15444</t>
  </si>
  <si>
    <t>Column15445</t>
  </si>
  <si>
    <t>Column15446</t>
  </si>
  <si>
    <t>Column15447</t>
  </si>
  <si>
    <t>Column15448</t>
  </si>
  <si>
    <t>Column15449</t>
  </si>
  <si>
    <t>Column15450</t>
  </si>
  <si>
    <t>Column15451</t>
  </si>
  <si>
    <t>Column15452</t>
  </si>
  <si>
    <t>Column15453</t>
  </si>
  <si>
    <t>Column15454</t>
  </si>
  <si>
    <t>Column15455</t>
  </si>
  <si>
    <t>Column15456</t>
  </si>
  <si>
    <t>Column15457</t>
  </si>
  <si>
    <t>Column15458</t>
  </si>
  <si>
    <t>Column15459</t>
  </si>
  <si>
    <t>Column15460</t>
  </si>
  <si>
    <t>Column15461</t>
  </si>
  <si>
    <t>Column15462</t>
  </si>
  <si>
    <t>Column15463</t>
  </si>
  <si>
    <t>Column15464</t>
  </si>
  <si>
    <t>Column15465</t>
  </si>
  <si>
    <t>Column15466</t>
  </si>
  <si>
    <t>Column15467</t>
  </si>
  <si>
    <t>Column15468</t>
  </si>
  <si>
    <t>Column15469</t>
  </si>
  <si>
    <t>Column15470</t>
  </si>
  <si>
    <t>Column15471</t>
  </si>
  <si>
    <t>Column15472</t>
  </si>
  <si>
    <t>Column15473</t>
  </si>
  <si>
    <t>Column15474</t>
  </si>
  <si>
    <t>Column15475</t>
  </si>
  <si>
    <t>Column15476</t>
  </si>
  <si>
    <t>Column15477</t>
  </si>
  <si>
    <t>Column15478</t>
  </si>
  <si>
    <t>Column15479</t>
  </si>
  <si>
    <t>Column15480</t>
  </si>
  <si>
    <t>Column15481</t>
  </si>
  <si>
    <t>Column15482</t>
  </si>
  <si>
    <t>Column15483</t>
  </si>
  <si>
    <t>Column15484</t>
  </si>
  <si>
    <t>Column15485</t>
  </si>
  <si>
    <t>Column15486</t>
  </si>
  <si>
    <t>Column15487</t>
  </si>
  <si>
    <t>Column15488</t>
  </si>
  <si>
    <t>Column15489</t>
  </si>
  <si>
    <t>Column15490</t>
  </si>
  <si>
    <t>Column15491</t>
  </si>
  <si>
    <t>Column15492</t>
  </si>
  <si>
    <t>Column15493</t>
  </si>
  <si>
    <t>Column15494</t>
  </si>
  <si>
    <t>Column15495</t>
  </si>
  <si>
    <t>Column15496</t>
  </si>
  <si>
    <t>Column15497</t>
  </si>
  <si>
    <t>Column15498</t>
  </si>
  <si>
    <t>Column15499</t>
  </si>
  <si>
    <t>Column15500</t>
  </si>
  <si>
    <t>Column15501</t>
  </si>
  <si>
    <t>Column15502</t>
  </si>
  <si>
    <t>Column15503</t>
  </si>
  <si>
    <t>Column15504</t>
  </si>
  <si>
    <t>Column15505</t>
  </si>
  <si>
    <t>Column15506</t>
  </si>
  <si>
    <t>Column15507</t>
  </si>
  <si>
    <t>Column15508</t>
  </si>
  <si>
    <t>Column15509</t>
  </si>
  <si>
    <t>Column15510</t>
  </si>
  <si>
    <t>Column15511</t>
  </si>
  <si>
    <t>Column15512</t>
  </si>
  <si>
    <t>Column15513</t>
  </si>
  <si>
    <t>Column15514</t>
  </si>
  <si>
    <t>Column15515</t>
  </si>
  <si>
    <t>Column15516</t>
  </si>
  <si>
    <t>Column15517</t>
  </si>
  <si>
    <t>Column15518</t>
  </si>
  <si>
    <t>Column15519</t>
  </si>
  <si>
    <t>Column15520</t>
  </si>
  <si>
    <t>Column15521</t>
  </si>
  <si>
    <t>Column15522</t>
  </si>
  <si>
    <t>Column15523</t>
  </si>
  <si>
    <t>Column15524</t>
  </si>
  <si>
    <t>Column15525</t>
  </si>
  <si>
    <t>Column15526</t>
  </si>
  <si>
    <t>Column15527</t>
  </si>
  <si>
    <t>Column15528</t>
  </si>
  <si>
    <t>Column15529</t>
  </si>
  <si>
    <t>Column15530</t>
  </si>
  <si>
    <t>Column15531</t>
  </si>
  <si>
    <t>Column15532</t>
  </si>
  <si>
    <t>Column15533</t>
  </si>
  <si>
    <t>Column15534</t>
  </si>
  <si>
    <t>Column15535</t>
  </si>
  <si>
    <t>Column15536</t>
  </si>
  <si>
    <t>Column15537</t>
  </si>
  <si>
    <t>Column15538</t>
  </si>
  <si>
    <t>Column15539</t>
  </si>
  <si>
    <t>Column15540</t>
  </si>
  <si>
    <t>Column15541</t>
  </si>
  <si>
    <t>Column15542</t>
  </si>
  <si>
    <t>Column15543</t>
  </si>
  <si>
    <t>Column15544</t>
  </si>
  <si>
    <t>Column15545</t>
  </si>
  <si>
    <t>Column15546</t>
  </si>
  <si>
    <t>Column15547</t>
  </si>
  <si>
    <t>Column15548</t>
  </si>
  <si>
    <t>Column15549</t>
  </si>
  <si>
    <t>Column15550</t>
  </si>
  <si>
    <t>Column15551</t>
  </si>
  <si>
    <t>Column15552</t>
  </si>
  <si>
    <t>Column15553</t>
  </si>
  <si>
    <t>Column15554</t>
  </si>
  <si>
    <t>Column15555</t>
  </si>
  <si>
    <t>Column15556</t>
  </si>
  <si>
    <t>Column15557</t>
  </si>
  <si>
    <t>Column15558</t>
  </si>
  <si>
    <t>Column15559</t>
  </si>
  <si>
    <t>Column15560</t>
  </si>
  <si>
    <t>Column15561</t>
  </si>
  <si>
    <t>Column15562</t>
  </si>
  <si>
    <t>Column15563</t>
  </si>
  <si>
    <t>Column15564</t>
  </si>
  <si>
    <t>Column15565</t>
  </si>
  <si>
    <t>Column15566</t>
  </si>
  <si>
    <t>Column15567</t>
  </si>
  <si>
    <t>Column15568</t>
  </si>
  <si>
    <t>Column15569</t>
  </si>
  <si>
    <t>Column15570</t>
  </si>
  <si>
    <t>Column15571</t>
  </si>
  <si>
    <t>Column15572</t>
  </si>
  <si>
    <t>Column15573</t>
  </si>
  <si>
    <t>Column15574</t>
  </si>
  <si>
    <t>Column15575</t>
  </si>
  <si>
    <t>Column15576</t>
  </si>
  <si>
    <t>Column15577</t>
  </si>
  <si>
    <t>Column15578</t>
  </si>
  <si>
    <t>Column15579</t>
  </si>
  <si>
    <t>Column15580</t>
  </si>
  <si>
    <t>Column15581</t>
  </si>
  <si>
    <t>Column15582</t>
  </si>
  <si>
    <t>Column15583</t>
  </si>
  <si>
    <t>Column15584</t>
  </si>
  <si>
    <t>Column15585</t>
  </si>
  <si>
    <t>Column15586</t>
  </si>
  <si>
    <t>Column15587</t>
  </si>
  <si>
    <t>Column15588</t>
  </si>
  <si>
    <t>Column15589</t>
  </si>
  <si>
    <t>Column15590</t>
  </si>
  <si>
    <t>Column15591</t>
  </si>
  <si>
    <t>Column15592</t>
  </si>
  <si>
    <t>Column15593</t>
  </si>
  <si>
    <t>Column15594</t>
  </si>
  <si>
    <t>Column15595</t>
  </si>
  <si>
    <t>Column15596</t>
  </si>
  <si>
    <t>Column15597</t>
  </si>
  <si>
    <t>Column15598</t>
  </si>
  <si>
    <t>Column15599</t>
  </si>
  <si>
    <t>Column15600</t>
  </si>
  <si>
    <t>Column15601</t>
  </si>
  <si>
    <t>Column15602</t>
  </si>
  <si>
    <t>Column15603</t>
  </si>
  <si>
    <t>Column15604</t>
  </si>
  <si>
    <t>Column15605</t>
  </si>
  <si>
    <t>Column15606</t>
  </si>
  <si>
    <t>Column15607</t>
  </si>
  <si>
    <t>Column15608</t>
  </si>
  <si>
    <t>Column15609</t>
  </si>
  <si>
    <t>Column15610</t>
  </si>
  <si>
    <t>Column15611</t>
  </si>
  <si>
    <t>Column15612</t>
  </si>
  <si>
    <t>Column15613</t>
  </si>
  <si>
    <t>Column15614</t>
  </si>
  <si>
    <t>Column15615</t>
  </si>
  <si>
    <t>Column15616</t>
  </si>
  <si>
    <t>Column15617</t>
  </si>
  <si>
    <t>Column15618</t>
  </si>
  <si>
    <t>Column15619</t>
  </si>
  <si>
    <t>Column15620</t>
  </si>
  <si>
    <t>Column15621</t>
  </si>
  <si>
    <t>Column15622</t>
  </si>
  <si>
    <t>Column15623</t>
  </si>
  <si>
    <t>Column15624</t>
  </si>
  <si>
    <t>Column15625</t>
  </si>
  <si>
    <t>Column15626</t>
  </si>
  <si>
    <t>Column15627</t>
  </si>
  <si>
    <t>Column15628</t>
  </si>
  <si>
    <t>Column15629</t>
  </si>
  <si>
    <t>Column15630</t>
  </si>
  <si>
    <t>Column15631</t>
  </si>
  <si>
    <t>Column15632</t>
  </si>
  <si>
    <t>Column15633</t>
  </si>
  <si>
    <t>Column15634</t>
  </si>
  <si>
    <t>Column15635</t>
  </si>
  <si>
    <t>Column15636</t>
  </si>
  <si>
    <t>Column15637</t>
  </si>
  <si>
    <t>Column15638</t>
  </si>
  <si>
    <t>Column15639</t>
  </si>
  <si>
    <t>Column15640</t>
  </si>
  <si>
    <t>Column15641</t>
  </si>
  <si>
    <t>Column15642</t>
  </si>
  <si>
    <t>Column15643</t>
  </si>
  <si>
    <t>Column15644</t>
  </si>
  <si>
    <t>Column15645</t>
  </si>
  <si>
    <t>Column15646</t>
  </si>
  <si>
    <t>Column15647</t>
  </si>
  <si>
    <t>Column15648</t>
  </si>
  <si>
    <t>Column15649</t>
  </si>
  <si>
    <t>Column15650</t>
  </si>
  <si>
    <t>Column15651</t>
  </si>
  <si>
    <t>Column15652</t>
  </si>
  <si>
    <t>Column15653</t>
  </si>
  <si>
    <t>Column15654</t>
  </si>
  <si>
    <t>Column15655</t>
  </si>
  <si>
    <t>Column15656</t>
  </si>
  <si>
    <t>Column15657</t>
  </si>
  <si>
    <t>Column15658</t>
  </si>
  <si>
    <t>Column15659</t>
  </si>
  <si>
    <t>Column15660</t>
  </si>
  <si>
    <t>Column15661</t>
  </si>
  <si>
    <t>Column15662</t>
  </si>
  <si>
    <t>Column15663</t>
  </si>
  <si>
    <t>Column15664</t>
  </si>
  <si>
    <t>Column15665</t>
  </si>
  <si>
    <t>Column15666</t>
  </si>
  <si>
    <t>Column15667</t>
  </si>
  <si>
    <t>Column15668</t>
  </si>
  <si>
    <t>Column15669</t>
  </si>
  <si>
    <t>Column15670</t>
  </si>
  <si>
    <t>Column15671</t>
  </si>
  <si>
    <t>Column15672</t>
  </si>
  <si>
    <t>Column15673</t>
  </si>
  <si>
    <t>Column15674</t>
  </si>
  <si>
    <t>Column15675</t>
  </si>
  <si>
    <t>Column15676</t>
  </si>
  <si>
    <t>Column15677</t>
  </si>
  <si>
    <t>Column15678</t>
  </si>
  <si>
    <t>Column15679</t>
  </si>
  <si>
    <t>Column15680</t>
  </si>
  <si>
    <t>Column15681</t>
  </si>
  <si>
    <t>Column15682</t>
  </si>
  <si>
    <t>Column15683</t>
  </si>
  <si>
    <t>Column15684</t>
  </si>
  <si>
    <t>Column15685</t>
  </si>
  <si>
    <t>Column15686</t>
  </si>
  <si>
    <t>Column15687</t>
  </si>
  <si>
    <t>Column15688</t>
  </si>
  <si>
    <t>Column15689</t>
  </si>
  <si>
    <t>Column15690</t>
  </si>
  <si>
    <t>Column15691</t>
  </si>
  <si>
    <t>Column15692</t>
  </si>
  <si>
    <t>Column15693</t>
  </si>
  <si>
    <t>Column15694</t>
  </si>
  <si>
    <t>Column15695</t>
  </si>
  <si>
    <t>Column15696</t>
  </si>
  <si>
    <t>Column15697</t>
  </si>
  <si>
    <t>Column15698</t>
  </si>
  <si>
    <t>Column15699</t>
  </si>
  <si>
    <t>Column15700</t>
  </si>
  <si>
    <t>Column15701</t>
  </si>
  <si>
    <t>Column15702</t>
  </si>
  <si>
    <t>Column15703</t>
  </si>
  <si>
    <t>Column15704</t>
  </si>
  <si>
    <t>Column15705</t>
  </si>
  <si>
    <t>Column15706</t>
  </si>
  <si>
    <t>Column15707</t>
  </si>
  <si>
    <t>Column15708</t>
  </si>
  <si>
    <t>Column15709</t>
  </si>
  <si>
    <t>Column15710</t>
  </si>
  <si>
    <t>Column15711</t>
  </si>
  <si>
    <t>Column15712</t>
  </si>
  <si>
    <t>Column15713</t>
  </si>
  <si>
    <t>Column15714</t>
  </si>
  <si>
    <t>Column15715</t>
  </si>
  <si>
    <t>Column15716</t>
  </si>
  <si>
    <t>Column15717</t>
  </si>
  <si>
    <t>Column15718</t>
  </si>
  <si>
    <t>Column15719</t>
  </si>
  <si>
    <t>Column15720</t>
  </si>
  <si>
    <t>Column15721</t>
  </si>
  <si>
    <t>Column15722</t>
  </si>
  <si>
    <t>Column15723</t>
  </si>
  <si>
    <t>Column15724</t>
  </si>
  <si>
    <t>Column15725</t>
  </si>
  <si>
    <t>Column15726</t>
  </si>
  <si>
    <t>Column15727</t>
  </si>
  <si>
    <t>Column15728</t>
  </si>
  <si>
    <t>Column15729</t>
  </si>
  <si>
    <t>Column15730</t>
  </si>
  <si>
    <t>Column15731</t>
  </si>
  <si>
    <t>Column15732</t>
  </si>
  <si>
    <t>Column15733</t>
  </si>
  <si>
    <t>Column15734</t>
  </si>
  <si>
    <t>Column15735</t>
  </si>
  <si>
    <t>Column15736</t>
  </si>
  <si>
    <t>Column15737</t>
  </si>
  <si>
    <t>Column15738</t>
  </si>
  <si>
    <t>Column15739</t>
  </si>
  <si>
    <t>Column15740</t>
  </si>
  <si>
    <t>Column15741</t>
  </si>
  <si>
    <t>Column15742</t>
  </si>
  <si>
    <t>Column15743</t>
  </si>
  <si>
    <t>Column15744</t>
  </si>
  <si>
    <t>Column15745</t>
  </si>
  <si>
    <t>Column15746</t>
  </si>
  <si>
    <t>Column15747</t>
  </si>
  <si>
    <t>Column15748</t>
  </si>
  <si>
    <t>Column15749</t>
  </si>
  <si>
    <t>Column15750</t>
  </si>
  <si>
    <t>Column15751</t>
  </si>
  <si>
    <t>Column15752</t>
  </si>
  <si>
    <t>Column15753</t>
  </si>
  <si>
    <t>Column15754</t>
  </si>
  <si>
    <t>Column15755</t>
  </si>
  <si>
    <t>Column15756</t>
  </si>
  <si>
    <t>Column15757</t>
  </si>
  <si>
    <t>Column15758</t>
  </si>
  <si>
    <t>Column15759</t>
  </si>
  <si>
    <t>Column15760</t>
  </si>
  <si>
    <t>Column15761</t>
  </si>
  <si>
    <t>Column15762</t>
  </si>
  <si>
    <t>Column15763</t>
  </si>
  <si>
    <t>Column15764</t>
  </si>
  <si>
    <t>Column15765</t>
  </si>
  <si>
    <t>Column15766</t>
  </si>
  <si>
    <t>Column15767</t>
  </si>
  <si>
    <t>Column15768</t>
  </si>
  <si>
    <t>Column15769</t>
  </si>
  <si>
    <t>Column15770</t>
  </si>
  <si>
    <t>Column15771</t>
  </si>
  <si>
    <t>Column15772</t>
  </si>
  <si>
    <t>Column15773</t>
  </si>
  <si>
    <t>Column15774</t>
  </si>
  <si>
    <t>Column15775</t>
  </si>
  <si>
    <t>Column15776</t>
  </si>
  <si>
    <t>Column15777</t>
  </si>
  <si>
    <t>Column15778</t>
  </si>
  <si>
    <t>Column15779</t>
  </si>
  <si>
    <t>Column15780</t>
  </si>
  <si>
    <t>Column15781</t>
  </si>
  <si>
    <t>Column15782</t>
  </si>
  <si>
    <t>Column15783</t>
  </si>
  <si>
    <t>Column15784</t>
  </si>
  <si>
    <t>Column15785</t>
  </si>
  <si>
    <t>Column15786</t>
  </si>
  <si>
    <t>Column15787</t>
  </si>
  <si>
    <t>Column15788</t>
  </si>
  <si>
    <t>Column15789</t>
  </si>
  <si>
    <t>Column15790</t>
  </si>
  <si>
    <t>Column15791</t>
  </si>
  <si>
    <t>Column15792</t>
  </si>
  <si>
    <t>Column15793</t>
  </si>
  <si>
    <t>Column15794</t>
  </si>
  <si>
    <t>Column15795</t>
  </si>
  <si>
    <t>Column15796</t>
  </si>
  <si>
    <t>Column15797</t>
  </si>
  <si>
    <t>Column15798</t>
  </si>
  <si>
    <t>Column15799</t>
  </si>
  <si>
    <t>Column15800</t>
  </si>
  <si>
    <t>Column15801</t>
  </si>
  <si>
    <t>Column15802</t>
  </si>
  <si>
    <t>Column15803</t>
  </si>
  <si>
    <t>Column15804</t>
  </si>
  <si>
    <t>Column15805</t>
  </si>
  <si>
    <t>Column15806</t>
  </si>
  <si>
    <t>Column15807</t>
  </si>
  <si>
    <t>Column15808</t>
  </si>
  <si>
    <t>Column15809</t>
  </si>
  <si>
    <t>Column15810</t>
  </si>
  <si>
    <t>Column15811</t>
  </si>
  <si>
    <t>Column15812</t>
  </si>
  <si>
    <t>Column15813</t>
  </si>
  <si>
    <t>Column15814</t>
  </si>
  <si>
    <t>Column15815</t>
  </si>
  <si>
    <t>Column15816</t>
  </si>
  <si>
    <t>Column15817</t>
  </si>
  <si>
    <t>Column15818</t>
  </si>
  <si>
    <t>Column15819</t>
  </si>
  <si>
    <t>Column15820</t>
  </si>
  <si>
    <t>Column15821</t>
  </si>
  <si>
    <t>Column15822</t>
  </si>
  <si>
    <t>Column15823</t>
  </si>
  <si>
    <t>Column15824</t>
  </si>
  <si>
    <t>Column15825</t>
  </si>
  <si>
    <t>Column15826</t>
  </si>
  <si>
    <t>Column15827</t>
  </si>
  <si>
    <t>Column15828</t>
  </si>
  <si>
    <t>Column15829</t>
  </si>
  <si>
    <t>Column15830</t>
  </si>
  <si>
    <t>Column15831</t>
  </si>
  <si>
    <t>Column15832</t>
  </si>
  <si>
    <t>Column15833</t>
  </si>
  <si>
    <t>Column15834</t>
  </si>
  <si>
    <t>Column15835</t>
  </si>
  <si>
    <t>Column15836</t>
  </si>
  <si>
    <t>Column15837</t>
  </si>
  <si>
    <t>Column15838</t>
  </si>
  <si>
    <t>Column15839</t>
  </si>
  <si>
    <t>Column15840</t>
  </si>
  <si>
    <t>Column15841</t>
  </si>
  <si>
    <t>Column15842</t>
  </si>
  <si>
    <t>Column15843</t>
  </si>
  <si>
    <t>Column15844</t>
  </si>
  <si>
    <t>Column15845</t>
  </si>
  <si>
    <t>Column15846</t>
  </si>
  <si>
    <t>Column15847</t>
  </si>
  <si>
    <t>Column15848</t>
  </si>
  <si>
    <t>Column15849</t>
  </si>
  <si>
    <t>Column15850</t>
  </si>
  <si>
    <t>Column15851</t>
  </si>
  <si>
    <t>Column15852</t>
  </si>
  <si>
    <t>Column15853</t>
  </si>
  <si>
    <t>Column15854</t>
  </si>
  <si>
    <t>Column15855</t>
  </si>
  <si>
    <t>Column15856</t>
  </si>
  <si>
    <t>Column15857</t>
  </si>
  <si>
    <t>Column15858</t>
  </si>
  <si>
    <t>Column15859</t>
  </si>
  <si>
    <t>Column15860</t>
  </si>
  <si>
    <t>Column15861</t>
  </si>
  <si>
    <t>Column15862</t>
  </si>
  <si>
    <t>Column15863</t>
  </si>
  <si>
    <t>Column15864</t>
  </si>
  <si>
    <t>Column15865</t>
  </si>
  <si>
    <t>Column15866</t>
  </si>
  <si>
    <t>Column15867</t>
  </si>
  <si>
    <t>Column15868</t>
  </si>
  <si>
    <t>Column15869</t>
  </si>
  <si>
    <t>Column15870</t>
  </si>
  <si>
    <t>Column15871</t>
  </si>
  <si>
    <t>Column15872</t>
  </si>
  <si>
    <t>Column15873</t>
  </si>
  <si>
    <t>Column15874</t>
  </si>
  <si>
    <t>Column15875</t>
  </si>
  <si>
    <t>Column15876</t>
  </si>
  <si>
    <t>Column15877</t>
  </si>
  <si>
    <t>Column15878</t>
  </si>
  <si>
    <t>Column15879</t>
  </si>
  <si>
    <t>Column15880</t>
  </si>
  <si>
    <t>Column15881</t>
  </si>
  <si>
    <t>Column15882</t>
  </si>
  <si>
    <t>Column15883</t>
  </si>
  <si>
    <t>Column15884</t>
  </si>
  <si>
    <t>Column15885</t>
  </si>
  <si>
    <t>Column15886</t>
  </si>
  <si>
    <t>Column15887</t>
  </si>
  <si>
    <t>Column15888</t>
  </si>
  <si>
    <t>Column15889</t>
  </si>
  <si>
    <t>Column15890</t>
  </si>
  <si>
    <t>Column15891</t>
  </si>
  <si>
    <t>Column15892</t>
  </si>
  <si>
    <t>Column15893</t>
  </si>
  <si>
    <t>Column15894</t>
  </si>
  <si>
    <t>Column15895</t>
  </si>
  <si>
    <t>Column15896</t>
  </si>
  <si>
    <t>Column15897</t>
  </si>
  <si>
    <t>Column15898</t>
  </si>
  <si>
    <t>Column15899</t>
  </si>
  <si>
    <t>Column15900</t>
  </si>
  <si>
    <t>Column15901</t>
  </si>
  <si>
    <t>Column15902</t>
  </si>
  <si>
    <t>Column15903</t>
  </si>
  <si>
    <t>Column15904</t>
  </si>
  <si>
    <t>Column15905</t>
  </si>
  <si>
    <t>Column15906</t>
  </si>
  <si>
    <t>Column15907</t>
  </si>
  <si>
    <t>Column15908</t>
  </si>
  <si>
    <t>Column15909</t>
  </si>
  <si>
    <t>Column15910</t>
  </si>
  <si>
    <t>Column15911</t>
  </si>
  <si>
    <t>Column15912</t>
  </si>
  <si>
    <t>Column15913</t>
  </si>
  <si>
    <t>Column15914</t>
  </si>
  <si>
    <t>Column15915</t>
  </si>
  <si>
    <t>Column15916</t>
  </si>
  <si>
    <t>Column15917</t>
  </si>
  <si>
    <t>Column15918</t>
  </si>
  <si>
    <t>Column15919</t>
  </si>
  <si>
    <t>Column15920</t>
  </si>
  <si>
    <t>Column15921</t>
  </si>
  <si>
    <t>Column15922</t>
  </si>
  <si>
    <t>Column15923</t>
  </si>
  <si>
    <t>Column15924</t>
  </si>
  <si>
    <t>Column15925</t>
  </si>
  <si>
    <t>Column15926</t>
  </si>
  <si>
    <t>Column15927</t>
  </si>
  <si>
    <t>Column15928</t>
  </si>
  <si>
    <t>Column15929</t>
  </si>
  <si>
    <t>Column15930</t>
  </si>
  <si>
    <t>Column15931</t>
  </si>
  <si>
    <t>Column15932</t>
  </si>
  <si>
    <t>Column15933</t>
  </si>
  <si>
    <t>Column15934</t>
  </si>
  <si>
    <t>Column15935</t>
  </si>
  <si>
    <t>Column15936</t>
  </si>
  <si>
    <t>Column15937</t>
  </si>
  <si>
    <t>Column15938</t>
  </si>
  <si>
    <t>Column15939</t>
  </si>
  <si>
    <t>Column15940</t>
  </si>
  <si>
    <t>Column15941</t>
  </si>
  <si>
    <t>Column15942</t>
  </si>
  <si>
    <t>Column15943</t>
  </si>
  <si>
    <t>Column15944</t>
  </si>
  <si>
    <t>Column15945</t>
  </si>
  <si>
    <t>Column15946</t>
  </si>
  <si>
    <t>Column15947</t>
  </si>
  <si>
    <t>Column15948</t>
  </si>
  <si>
    <t>Column15949</t>
  </si>
  <si>
    <t>Column15950</t>
  </si>
  <si>
    <t>Column15951</t>
  </si>
  <si>
    <t>Column15952</t>
  </si>
  <si>
    <t>Column15953</t>
  </si>
  <si>
    <t>Column15954</t>
  </si>
  <si>
    <t>Column15955</t>
  </si>
  <si>
    <t>Column15956</t>
  </si>
  <si>
    <t>Column15957</t>
  </si>
  <si>
    <t>Column15958</t>
  </si>
  <si>
    <t>Column15959</t>
  </si>
  <si>
    <t>Column15960</t>
  </si>
  <si>
    <t>Column15961</t>
  </si>
  <si>
    <t>Column15962</t>
  </si>
  <si>
    <t>Column15963</t>
  </si>
  <si>
    <t>Column15964</t>
  </si>
  <si>
    <t>Column15965</t>
  </si>
  <si>
    <t>Column15966</t>
  </si>
  <si>
    <t>Column15967</t>
  </si>
  <si>
    <t>Column15968</t>
  </si>
  <si>
    <t>Column15969</t>
  </si>
  <si>
    <t>Column15970</t>
  </si>
  <si>
    <t>Column15971</t>
  </si>
  <si>
    <t>Column15972</t>
  </si>
  <si>
    <t>Column15973</t>
  </si>
  <si>
    <t>Column15974</t>
  </si>
  <si>
    <t>Column15975</t>
  </si>
  <si>
    <t>Column15976</t>
  </si>
  <si>
    <t>Column15977</t>
  </si>
  <si>
    <t>Column15978</t>
  </si>
  <si>
    <t>Column15979</t>
  </si>
  <si>
    <t>Column15980</t>
  </si>
  <si>
    <t>Column15981</t>
  </si>
  <si>
    <t>Column15982</t>
  </si>
  <si>
    <t>Column15983</t>
  </si>
  <si>
    <t>Column15984</t>
  </si>
  <si>
    <t>Column15985</t>
  </si>
  <si>
    <t>Column15986</t>
  </si>
  <si>
    <t>Column15987</t>
  </si>
  <si>
    <t>Column15988</t>
  </si>
  <si>
    <t>Column15989</t>
  </si>
  <si>
    <t>Column15990</t>
  </si>
  <si>
    <t>Column15991</t>
  </si>
  <si>
    <t>Column15992</t>
  </si>
  <si>
    <t>Column15993</t>
  </si>
  <si>
    <t>Column15994</t>
  </si>
  <si>
    <t>Column15995</t>
  </si>
  <si>
    <t>Column15996</t>
  </si>
  <si>
    <t>Column15997</t>
  </si>
  <si>
    <t>Column15998</t>
  </si>
  <si>
    <t>Column15999</t>
  </si>
  <si>
    <t>Column16000</t>
  </si>
  <si>
    <t>Column16001</t>
  </si>
  <si>
    <t>Column16002</t>
  </si>
  <si>
    <t>Column16003</t>
  </si>
  <si>
    <t>Column16004</t>
  </si>
  <si>
    <t>Column16005</t>
  </si>
  <si>
    <t>Column16006</t>
  </si>
  <si>
    <t>Column16007</t>
  </si>
  <si>
    <t>Column16008</t>
  </si>
  <si>
    <t>Column16009</t>
  </si>
  <si>
    <t>Column16010</t>
  </si>
  <si>
    <t>Column16011</t>
  </si>
  <si>
    <t>Column16012</t>
  </si>
  <si>
    <t>Column16013</t>
  </si>
  <si>
    <t>Column16014</t>
  </si>
  <si>
    <t>Column16015</t>
  </si>
  <si>
    <t>Column16016</t>
  </si>
  <si>
    <t>Column16017</t>
  </si>
  <si>
    <t>Column16018</t>
  </si>
  <si>
    <t>Column16019</t>
  </si>
  <si>
    <t>Column16020</t>
  </si>
  <si>
    <t>Column16021</t>
  </si>
  <si>
    <t>Column16022</t>
  </si>
  <si>
    <t>Column16023</t>
  </si>
  <si>
    <t>Column16024</t>
  </si>
  <si>
    <t>Column16025</t>
  </si>
  <si>
    <t>Column16026</t>
  </si>
  <si>
    <t>Column16027</t>
  </si>
  <si>
    <t>Column16028</t>
  </si>
  <si>
    <t>Column16029</t>
  </si>
  <si>
    <t>Column16030</t>
  </si>
  <si>
    <t>Column16031</t>
  </si>
  <si>
    <t>Column16032</t>
  </si>
  <si>
    <t>Column16033</t>
  </si>
  <si>
    <t>Column16034</t>
  </si>
  <si>
    <t>Column16035</t>
  </si>
  <si>
    <t>Column16036</t>
  </si>
  <si>
    <t>Column16037</t>
  </si>
  <si>
    <t>Column16038</t>
  </si>
  <si>
    <t>Column16039</t>
  </si>
  <si>
    <t>Column16040</t>
  </si>
  <si>
    <t>Column16041</t>
  </si>
  <si>
    <t>Column16042</t>
  </si>
  <si>
    <t>Column16043</t>
  </si>
  <si>
    <t>Column16044</t>
  </si>
  <si>
    <t>Column16045</t>
  </si>
  <si>
    <t>Column16046</t>
  </si>
  <si>
    <t>Column16047</t>
  </si>
  <si>
    <t>Column16048</t>
  </si>
  <si>
    <t>Column16049</t>
  </si>
  <si>
    <t>Column16050</t>
  </si>
  <si>
    <t>Column16051</t>
  </si>
  <si>
    <t>Column16052</t>
  </si>
  <si>
    <t>Column16053</t>
  </si>
  <si>
    <t>Column16054</t>
  </si>
  <si>
    <t>Column16055</t>
  </si>
  <si>
    <t>Column16056</t>
  </si>
  <si>
    <t>Column16057</t>
  </si>
  <si>
    <t>Column16058</t>
  </si>
  <si>
    <t>Column16059</t>
  </si>
  <si>
    <t>Column16060</t>
  </si>
  <si>
    <t>Column16061</t>
  </si>
  <si>
    <t>Column16062</t>
  </si>
  <si>
    <t>Column16063</t>
  </si>
  <si>
    <t>Column16064</t>
  </si>
  <si>
    <t>Column16065</t>
  </si>
  <si>
    <t>Column16066</t>
  </si>
  <si>
    <t>Column16067</t>
  </si>
  <si>
    <t>Column16068</t>
  </si>
  <si>
    <t>Column16069</t>
  </si>
  <si>
    <t>Column16070</t>
  </si>
  <si>
    <t>Column16071</t>
  </si>
  <si>
    <t>Column16072</t>
  </si>
  <si>
    <t>Column16073</t>
  </si>
  <si>
    <t>Column16074</t>
  </si>
  <si>
    <t>Column16075</t>
  </si>
  <si>
    <t>Column16076</t>
  </si>
  <si>
    <t>Column16077</t>
  </si>
  <si>
    <t>Column16078</t>
  </si>
  <si>
    <t>Column16079</t>
  </si>
  <si>
    <t>Column16080</t>
  </si>
  <si>
    <t>Column16081</t>
  </si>
  <si>
    <t>Column16082</t>
  </si>
  <si>
    <t>Column16083</t>
  </si>
  <si>
    <t>Column16084</t>
  </si>
  <si>
    <t>Column16085</t>
  </si>
  <si>
    <t>Column16086</t>
  </si>
  <si>
    <t>Column16087</t>
  </si>
  <si>
    <t>Column16088</t>
  </si>
  <si>
    <t>Column16089</t>
  </si>
  <si>
    <t>Column16090</t>
  </si>
  <si>
    <t>Column16091</t>
  </si>
  <si>
    <t>Column16092</t>
  </si>
  <si>
    <t>Column16093</t>
  </si>
  <si>
    <t>Column16094</t>
  </si>
  <si>
    <t>Column16095</t>
  </si>
  <si>
    <t>Column16096</t>
  </si>
  <si>
    <t>Column16097</t>
  </si>
  <si>
    <t>Column16098</t>
  </si>
  <si>
    <t>Column16099</t>
  </si>
  <si>
    <t>Column16100</t>
  </si>
  <si>
    <t>Column16101</t>
  </si>
  <si>
    <t>Column16102</t>
  </si>
  <si>
    <t>Column16103</t>
  </si>
  <si>
    <t>Column16104</t>
  </si>
  <si>
    <t>Column16105</t>
  </si>
  <si>
    <t>Column16106</t>
  </si>
  <si>
    <t>Column16107</t>
  </si>
  <si>
    <t>Column16108</t>
  </si>
  <si>
    <t>Column16109</t>
  </si>
  <si>
    <t>Column16110</t>
  </si>
  <si>
    <t>Column16111</t>
  </si>
  <si>
    <t>Column16112</t>
  </si>
  <si>
    <t>Column16113</t>
  </si>
  <si>
    <t>Column16114</t>
  </si>
  <si>
    <t>Column16115</t>
  </si>
  <si>
    <t>Column16116</t>
  </si>
  <si>
    <t>Column16117</t>
  </si>
  <si>
    <t>Column16118</t>
  </si>
  <si>
    <t>Column16119</t>
  </si>
  <si>
    <t>Column16120</t>
  </si>
  <si>
    <t>Column16121</t>
  </si>
  <si>
    <t>Column16122</t>
  </si>
  <si>
    <t>Column16123</t>
  </si>
  <si>
    <t>Column16124</t>
  </si>
  <si>
    <t>Column16125</t>
  </si>
  <si>
    <t>Column16126</t>
  </si>
  <si>
    <t>Column16127</t>
  </si>
  <si>
    <t>Column16128</t>
  </si>
  <si>
    <t>Column16129</t>
  </si>
  <si>
    <t>Column16130</t>
  </si>
  <si>
    <t>Column16131</t>
  </si>
  <si>
    <t>Column16132</t>
  </si>
  <si>
    <t>Column16133</t>
  </si>
  <si>
    <t>Column16134</t>
  </si>
  <si>
    <t>Column16135</t>
  </si>
  <si>
    <t>Column16136</t>
  </si>
  <si>
    <t>Column16137</t>
  </si>
  <si>
    <t>Column16138</t>
  </si>
  <si>
    <t>Column16139</t>
  </si>
  <si>
    <t>Column16140</t>
  </si>
  <si>
    <t>Column16141</t>
  </si>
  <si>
    <t>Column16142</t>
  </si>
  <si>
    <t>Column16143</t>
  </si>
  <si>
    <t>Column16144</t>
  </si>
  <si>
    <t>Column16145</t>
  </si>
  <si>
    <t>Column16146</t>
  </si>
  <si>
    <t>Column16147</t>
  </si>
  <si>
    <t>Column16148</t>
  </si>
  <si>
    <t>Column16149</t>
  </si>
  <si>
    <t>Column16150</t>
  </si>
  <si>
    <t>Column16151</t>
  </si>
  <si>
    <t>Column16152</t>
  </si>
  <si>
    <t>Column16153</t>
  </si>
  <si>
    <t>Column16154</t>
  </si>
  <si>
    <t>Column16155</t>
  </si>
  <si>
    <t>Column16156</t>
  </si>
  <si>
    <t>Column16157</t>
  </si>
  <si>
    <t>Column16158</t>
  </si>
  <si>
    <t>Column16159</t>
  </si>
  <si>
    <t>Column16160</t>
  </si>
  <si>
    <t>Column16161</t>
  </si>
  <si>
    <t>Column16162</t>
  </si>
  <si>
    <t>Column16163</t>
  </si>
  <si>
    <t>Column16164</t>
  </si>
  <si>
    <t>Column16165</t>
  </si>
  <si>
    <t>Column16166</t>
  </si>
  <si>
    <t>Column16167</t>
  </si>
  <si>
    <t>Column16168</t>
  </si>
  <si>
    <t>Column16169</t>
  </si>
  <si>
    <t>Column16170</t>
  </si>
  <si>
    <t>Column16171</t>
  </si>
  <si>
    <t>Column16172</t>
  </si>
  <si>
    <t>Column16173</t>
  </si>
  <si>
    <t>Column16174</t>
  </si>
  <si>
    <t>Column16175</t>
  </si>
  <si>
    <t>Column16176</t>
  </si>
  <si>
    <t>Column16177</t>
  </si>
  <si>
    <t>Column16178</t>
  </si>
  <si>
    <t>Column16179</t>
  </si>
  <si>
    <t>Column16180</t>
  </si>
  <si>
    <t>Column16181</t>
  </si>
  <si>
    <t>Column16182</t>
  </si>
  <si>
    <t>Column16183</t>
  </si>
  <si>
    <t>Column16184</t>
  </si>
  <si>
    <t>Column16185</t>
  </si>
  <si>
    <t>Column16186</t>
  </si>
  <si>
    <t>Column16187</t>
  </si>
  <si>
    <t>Column16188</t>
  </si>
  <si>
    <t>Column16189</t>
  </si>
  <si>
    <t>Column16190</t>
  </si>
  <si>
    <t>Column16191</t>
  </si>
  <si>
    <t>Column16192</t>
  </si>
  <si>
    <t>Column16193</t>
  </si>
  <si>
    <t>Column16194</t>
  </si>
  <si>
    <t>Column16195</t>
  </si>
  <si>
    <t>Column16196</t>
  </si>
  <si>
    <t>Column16197</t>
  </si>
  <si>
    <t>Column16198</t>
  </si>
  <si>
    <t>Column16199</t>
  </si>
  <si>
    <t>Column16200</t>
  </si>
  <si>
    <t>Column16201</t>
  </si>
  <si>
    <t>Column16202</t>
  </si>
  <si>
    <t>Column16203</t>
  </si>
  <si>
    <t>Column16204</t>
  </si>
  <si>
    <t>Column16205</t>
  </si>
  <si>
    <t>Column16206</t>
  </si>
  <si>
    <t>Column16207</t>
  </si>
  <si>
    <t>Column16208</t>
  </si>
  <si>
    <t>Column16209</t>
  </si>
  <si>
    <t>Column16210</t>
  </si>
  <si>
    <t>Column16211</t>
  </si>
  <si>
    <t>Column16212</t>
  </si>
  <si>
    <t>Column16213</t>
  </si>
  <si>
    <t>Column16214</t>
  </si>
  <si>
    <t>Column16215</t>
  </si>
  <si>
    <t>Column16216</t>
  </si>
  <si>
    <t>Column16217</t>
  </si>
  <si>
    <t>Column16218</t>
  </si>
  <si>
    <t>Column16219</t>
  </si>
  <si>
    <t>Column16220</t>
  </si>
  <si>
    <t>Column16221</t>
  </si>
  <si>
    <t>Column16222</t>
  </si>
  <si>
    <t>Column16223</t>
  </si>
  <si>
    <t>Column16224</t>
  </si>
  <si>
    <t>Column16225</t>
  </si>
  <si>
    <t>Column16226</t>
  </si>
  <si>
    <t>Column16227</t>
  </si>
  <si>
    <t>Column16228</t>
  </si>
  <si>
    <t>Column16229</t>
  </si>
  <si>
    <t>Column16230</t>
  </si>
  <si>
    <t>Column16231</t>
  </si>
  <si>
    <t>Column16232</t>
  </si>
  <si>
    <t>Column16233</t>
  </si>
  <si>
    <t>Column16234</t>
  </si>
  <si>
    <t>Column16235</t>
  </si>
  <si>
    <t>Column16236</t>
  </si>
  <si>
    <t>Column16237</t>
  </si>
  <si>
    <t>Column16238</t>
  </si>
  <si>
    <t>Column16239</t>
  </si>
  <si>
    <t>Column16240</t>
  </si>
  <si>
    <t>Column16241</t>
  </si>
  <si>
    <t>Column16242</t>
  </si>
  <si>
    <t>Column16243</t>
  </si>
  <si>
    <t>Column16244</t>
  </si>
  <si>
    <t>Column16245</t>
  </si>
  <si>
    <t>Column16246</t>
  </si>
  <si>
    <t>Column16247</t>
  </si>
  <si>
    <t>Column16248</t>
  </si>
  <si>
    <t>Column16249</t>
  </si>
  <si>
    <t>Column16250</t>
  </si>
  <si>
    <t>Column16251</t>
  </si>
  <si>
    <t>Column16252</t>
  </si>
  <si>
    <t>Column16253</t>
  </si>
  <si>
    <t>Column16254</t>
  </si>
  <si>
    <t>Column16255</t>
  </si>
  <si>
    <t>Column16256</t>
  </si>
  <si>
    <t>Column16257</t>
  </si>
  <si>
    <t>Column16258</t>
  </si>
  <si>
    <t>Column16259</t>
  </si>
  <si>
    <t>Column16260</t>
  </si>
  <si>
    <t>Column16261</t>
  </si>
  <si>
    <t>Column16262</t>
  </si>
  <si>
    <t>Column16263</t>
  </si>
  <si>
    <t>Column16264</t>
  </si>
  <si>
    <t>Column16265</t>
  </si>
  <si>
    <t>Column16266</t>
  </si>
  <si>
    <t>Column16267</t>
  </si>
  <si>
    <t>Column16268</t>
  </si>
  <si>
    <t>Column16269</t>
  </si>
  <si>
    <t>Column16270</t>
  </si>
  <si>
    <t>Column16271</t>
  </si>
  <si>
    <t>Column16272</t>
  </si>
  <si>
    <t>Column16273</t>
  </si>
  <si>
    <t>Column16274</t>
  </si>
  <si>
    <t>Column16275</t>
  </si>
  <si>
    <t>Column16276</t>
  </si>
  <si>
    <t>Column16277</t>
  </si>
  <si>
    <t>Column16278</t>
  </si>
  <si>
    <t>Column16279</t>
  </si>
  <si>
    <t>Column16280</t>
  </si>
  <si>
    <t>Column16281</t>
  </si>
  <si>
    <t>Column16282</t>
  </si>
  <si>
    <t>Column16283</t>
  </si>
  <si>
    <t>Column16284</t>
  </si>
  <si>
    <t>Column16285</t>
  </si>
  <si>
    <t>Column16286</t>
  </si>
  <si>
    <t>Column16287</t>
  </si>
  <si>
    <t>Column16288</t>
  </si>
  <si>
    <t>Column16289</t>
  </si>
  <si>
    <t>Column16290</t>
  </si>
  <si>
    <t>Column16291</t>
  </si>
  <si>
    <t>Column16292</t>
  </si>
  <si>
    <t>Column16293</t>
  </si>
  <si>
    <t>Column16294</t>
  </si>
  <si>
    <t>Column16295</t>
  </si>
  <si>
    <t>Column16296</t>
  </si>
  <si>
    <t>Column16297</t>
  </si>
  <si>
    <t>Column16298</t>
  </si>
  <si>
    <t>Column16299</t>
  </si>
  <si>
    <t>Column16300</t>
  </si>
  <si>
    <t>Column16301</t>
  </si>
  <si>
    <t>Column16302</t>
  </si>
  <si>
    <t>Column16303</t>
  </si>
  <si>
    <t>Column16304</t>
  </si>
  <si>
    <t>Column16305</t>
  </si>
  <si>
    <t>Column16306</t>
  </si>
  <si>
    <t>Column16307</t>
  </si>
  <si>
    <t>Column16308</t>
  </si>
  <si>
    <t>Column16309</t>
  </si>
  <si>
    <t>Column16310</t>
  </si>
  <si>
    <t>Column16311</t>
  </si>
  <si>
    <t>Column16312</t>
  </si>
  <si>
    <t>Column16313</t>
  </si>
  <si>
    <t>Column16314</t>
  </si>
  <si>
    <t>Column16315</t>
  </si>
  <si>
    <t>Column16316</t>
  </si>
  <si>
    <t>Column16317</t>
  </si>
  <si>
    <t>Column16318</t>
  </si>
  <si>
    <t>Column16319</t>
  </si>
  <si>
    <t>Column16320</t>
  </si>
  <si>
    <t>Column16321</t>
  </si>
  <si>
    <t>Column16322</t>
  </si>
  <si>
    <t>Column16323</t>
  </si>
  <si>
    <t>Column16324</t>
  </si>
  <si>
    <t>Column16325</t>
  </si>
  <si>
    <t>Column16326</t>
  </si>
  <si>
    <t>Column16327</t>
  </si>
  <si>
    <t>Column16328</t>
  </si>
  <si>
    <t>Column16329</t>
  </si>
  <si>
    <t>Column16330</t>
  </si>
  <si>
    <t>Column16331</t>
  </si>
  <si>
    <t>Column16332</t>
  </si>
  <si>
    <t>Column16333</t>
  </si>
  <si>
    <t>Column16334</t>
  </si>
  <si>
    <t>Column16335</t>
  </si>
  <si>
    <t>Column16336</t>
  </si>
  <si>
    <t>Column16337</t>
  </si>
  <si>
    <t>Column16338</t>
  </si>
  <si>
    <t>Column16339</t>
  </si>
  <si>
    <t>Column16340</t>
  </si>
  <si>
    <t>Column16341</t>
  </si>
  <si>
    <t>Column16342</t>
  </si>
  <si>
    <t>Column16343</t>
  </si>
  <si>
    <t>Column16344</t>
  </si>
  <si>
    <t>Column16345</t>
  </si>
  <si>
    <t>Column16346</t>
  </si>
  <si>
    <t>Column16347</t>
  </si>
  <si>
    <t>Column16348</t>
  </si>
  <si>
    <t>Column16349</t>
  </si>
  <si>
    <t>Column16350</t>
  </si>
  <si>
    <t>Column16351</t>
  </si>
  <si>
    <t>Column16352</t>
  </si>
  <si>
    <t>Column16353</t>
  </si>
  <si>
    <t>Column16354</t>
  </si>
  <si>
    <t>Column16355</t>
  </si>
  <si>
    <t>Column16356</t>
  </si>
  <si>
    <t>Column16357</t>
  </si>
  <si>
    <t>Column16358</t>
  </si>
  <si>
    <t>Column16359</t>
  </si>
  <si>
    <t>Column16360</t>
  </si>
  <si>
    <t>Column16361</t>
  </si>
  <si>
    <t>Column16362</t>
  </si>
  <si>
    <t>Column16363</t>
  </si>
  <si>
    <t>Column16364</t>
  </si>
  <si>
    <t>Column16365</t>
  </si>
  <si>
    <t>Column16366</t>
  </si>
  <si>
    <t>Column16367</t>
  </si>
  <si>
    <t>Column16368</t>
  </si>
  <si>
    <t>Column16369</t>
  </si>
  <si>
    <t>Column16370</t>
  </si>
  <si>
    <t>Column16371</t>
  </si>
  <si>
    <t>Column16372</t>
  </si>
  <si>
    <t>Column16373</t>
  </si>
  <si>
    <t>Column16374</t>
  </si>
  <si>
    <t>Column16375</t>
  </si>
  <si>
    <t>Column16376</t>
  </si>
  <si>
    <t>Column16377</t>
  </si>
  <si>
    <t>Column16378</t>
  </si>
  <si>
    <t>Column16379</t>
  </si>
  <si>
    <t>Column16380</t>
  </si>
  <si>
    <t>Column16381</t>
  </si>
  <si>
    <t>Column16382</t>
  </si>
  <si>
    <t>Column16383</t>
  </si>
  <si>
    <t>Column16384</t>
  </si>
  <si>
    <t>Patent</t>
  </si>
  <si>
    <t>Short Matter Description: eg, what was the patent was filed for?</t>
  </si>
  <si>
    <t>Trademark</t>
  </si>
  <si>
    <t>Name of company operating in the energy or infrastructure field</t>
  </si>
  <si>
    <t xml:space="preserve">Jurisdiction where the patent or TM was filed </t>
  </si>
  <si>
    <t>Short Matter Description of the transactional or contentious issue (all except filings)</t>
  </si>
  <si>
    <t xml:space="preserve">Leading Individuals </t>
  </si>
  <si>
    <t>Please list up to three individuals you would like to nominate and add a short bio relevant to their Israeli experience</t>
  </si>
  <si>
    <t>Individual one:</t>
  </si>
  <si>
    <t>Individual two:</t>
  </si>
  <si>
    <t>Individual three:</t>
  </si>
  <si>
    <t xml:space="preserve">Representative on the ground in Israel , if so, where? </t>
  </si>
  <si>
    <t xml:space="preserve">Number of Israeli clients </t>
  </si>
  <si>
    <t>Date between             January 1 2025 and December 31 2025</t>
  </si>
  <si>
    <t xml:space="preserve">Type of Offering: Primary or secondary equity, debt, etc. </t>
  </si>
  <si>
    <r>
      <t xml:space="preserve">Miscellaneous Information or Link to Israel Desk                                Let us know about any changes or developments in the Israel practice in the past 12 months - in terms of focus, industry, new hires, etc. </t>
    </r>
    <r>
      <rPr>
        <sz val="11"/>
        <color theme="0"/>
        <rFont val="Calibri"/>
        <family val="2"/>
        <scheme val="minor"/>
      </rPr>
      <t xml:space="preserve">
</t>
    </r>
  </si>
  <si>
    <t xml:space="preserve">Borrower name </t>
  </si>
  <si>
    <t>Name of bank, lender or financial institution</t>
  </si>
  <si>
    <t xml:space="preserve">Party represented by the law firm: Lender or borrower or 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</si>
</sst>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[$-409]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0" xfId="0" applyFill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3" xfId="0" applyBorder="1"/>
    <xf numFmtId="0" fontId="5" fillId="0" borderId="0" xfId="0" applyFont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164" fontId="0" fillId="0" borderId="8" xfId="0" applyNumberFormat="1" applyBorder="1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165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7" fontId="0" fillId="0" borderId="1" xfId="0" applyNumberFormat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/>
    </xf>
    <xf numFmtId="0" fontId="5" fillId="3" borderId="5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vertical="top"/>
    </xf>
  </cellXfs>
  <cellStyles count="23"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13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151"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[$-409]mmm\-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[$-409]mmmm\-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[$-409]mmmm\-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[$-409]mmm\-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[$-409]mmm\-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[$-409]mmm\-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6787B3A-7E2B-4D61-A01F-6EB3287995D6}" name="Table5" displayName="Table5" ref="A1:XFD1048576" totalsRowShown="0">
  <tableColumns count="16384">
    <tableColumn id="1" xr3:uid="{B2B2BA93-6552-418E-A50D-47285C4093EF}" name="Column1" dataDxfId="150"/>
    <tableColumn id="2" xr3:uid="{A2506EF8-0734-4E96-9081-9D64B85FAA7F}" name="Column2" dataDxfId="149"/>
    <tableColumn id="3" xr3:uid="{044AB1E3-A318-4ED3-B741-B4056C330182}" name="Column3"/>
    <tableColumn id="4" xr3:uid="{3A37852A-FD99-43FC-A388-6CA9CE7E275E}" name="Column4"/>
    <tableColumn id="5" xr3:uid="{84635B62-9C61-4C41-A6C4-9A6B1FE5B323}" name="Column5"/>
    <tableColumn id="6" xr3:uid="{F8ADC129-02FA-4999-B49A-BFB502239955}" name="Column6"/>
    <tableColumn id="7" xr3:uid="{870749BD-67C4-487E-8749-D6BE148687EF}" name="Column7"/>
    <tableColumn id="8" xr3:uid="{902D9815-4AE4-4614-B00C-B0F1321FDCDF}" name="Column8"/>
    <tableColumn id="9" xr3:uid="{6D3DD103-F2D8-4714-A9C6-0B0D86D96297}" name="Column9"/>
    <tableColumn id="10" xr3:uid="{1A4EF3FC-EA01-48BE-9208-609E3DD1C475}" name="Column10"/>
    <tableColumn id="11" xr3:uid="{AF79F56D-5BBC-46C5-8C49-35B56ABADFD9}" name="Column11"/>
    <tableColumn id="12" xr3:uid="{1F6D7C60-3CC2-408C-9AE4-146C69CF7E9A}" name="Column12"/>
    <tableColumn id="13" xr3:uid="{09A62EFE-C8C7-4DD6-8800-397C8461F214}" name="Column13"/>
    <tableColumn id="14" xr3:uid="{17BF028F-7AAD-4D1C-AE0E-35B7D1198B7B}" name="Column14"/>
    <tableColumn id="15" xr3:uid="{6C45302D-2A27-433F-AA7F-0C4C90A0125E}" name="Column15"/>
    <tableColumn id="16" xr3:uid="{F4D6A2BB-94F4-4E88-BA44-C4C331D58506}" name="Column16"/>
    <tableColumn id="17" xr3:uid="{992C1A2E-BA77-4847-8049-2A5ACBC8E7AA}" name="Column17"/>
    <tableColumn id="18" xr3:uid="{7021335D-437C-4D05-A38C-22C8C565AA05}" name="Column18"/>
    <tableColumn id="19" xr3:uid="{FF90D43C-5CB5-4ED0-BDA2-18EA9EBF7FD7}" name="Column19"/>
    <tableColumn id="20" xr3:uid="{CF86898E-3C2F-4FCB-962D-5A077FE6CF6F}" name="Column20"/>
    <tableColumn id="21" xr3:uid="{4F527D1D-210E-480D-8759-CBAB3C45F9D9}" name="Column21"/>
    <tableColumn id="22" xr3:uid="{29293997-2C63-48CF-8CD2-4BCD840AFD18}" name="Column22"/>
    <tableColumn id="23" xr3:uid="{000B25EC-9F20-4A8C-80BF-FB84816D26E1}" name="Column23"/>
    <tableColumn id="24" xr3:uid="{442958C8-F91A-4250-A93F-64C51EB188BA}" name="Column24"/>
    <tableColumn id="25" xr3:uid="{5362FE4A-5B0C-4C9D-B19C-EF4A4230938F}" name="Column25"/>
    <tableColumn id="26" xr3:uid="{CBF7CEF7-C3F0-4AF1-A170-42E940C37753}" name="Column26"/>
    <tableColumn id="27" xr3:uid="{100FAE56-503A-42A9-A9BB-1ABFADB21790}" name="Column27"/>
    <tableColumn id="28" xr3:uid="{F92CA05F-E493-4704-A3F5-6C1446ADFBF6}" name="Column28"/>
    <tableColumn id="29" xr3:uid="{FDC2DD30-41B8-450F-83D2-579BD011A58C}" name="Column29"/>
    <tableColumn id="30" xr3:uid="{20CAE9FD-8A54-4A56-83FB-CE660C5AB086}" name="Column30"/>
    <tableColumn id="31" xr3:uid="{8CD9B0CF-9F95-4037-81CE-826F72F4DAB3}" name="Column31"/>
    <tableColumn id="32" xr3:uid="{7CBAC03D-6A14-405E-8B78-18C57BC79326}" name="Column32"/>
    <tableColumn id="33" xr3:uid="{536B452A-4B8C-4F93-B9AC-0ED28C66B837}" name="Column33"/>
    <tableColumn id="34" xr3:uid="{643144BD-4239-43AD-B8EE-2EFB2414CF6D}" name="Column34"/>
    <tableColumn id="35" xr3:uid="{CFEB01CC-9362-419B-961D-89E7830C3773}" name="Column35"/>
    <tableColumn id="36" xr3:uid="{24FFCB21-9B6D-4DE0-8AE9-9CA16D4880BA}" name="Column36"/>
    <tableColumn id="37" xr3:uid="{2E27CA66-587D-4F9D-84EE-AD9405AF8325}" name="Column37"/>
    <tableColumn id="38" xr3:uid="{0F762736-92DD-4BE5-BA9B-1E6C8CBF9D40}" name="Column38"/>
    <tableColumn id="39" xr3:uid="{E8830F23-4962-463D-9372-884558ACB99B}" name="Column39"/>
    <tableColumn id="40" xr3:uid="{FAC270F5-8D2C-40C4-8F73-3CC8A01CE1F6}" name="Column40"/>
    <tableColumn id="41" xr3:uid="{1B7DCA33-8530-4CCB-BD7C-293CAB0ED3ED}" name="Column41"/>
    <tableColumn id="42" xr3:uid="{2348AE41-1605-4B46-BC96-A579CE7A938B}" name="Column42"/>
    <tableColumn id="43" xr3:uid="{08BEF027-1DFC-429F-BC55-9CC174343198}" name="Column43"/>
    <tableColumn id="44" xr3:uid="{FD298369-5A90-4BEA-9E80-AD0199D0DCD0}" name="Column44"/>
    <tableColumn id="45" xr3:uid="{A7B47A61-D537-4A05-BB6F-CCB7D3E1C3DD}" name="Column45"/>
    <tableColumn id="46" xr3:uid="{D0407479-5A7D-48DA-8F0B-EBE15C1B36AD}" name="Column46"/>
    <tableColumn id="47" xr3:uid="{B7DDE8B7-D014-4169-8226-6EC200EBC876}" name="Column47"/>
    <tableColumn id="48" xr3:uid="{B1CD6031-B0EE-4E89-ACDA-9798E2AA09B3}" name="Column48"/>
    <tableColumn id="49" xr3:uid="{8F8401C0-ABFF-4DBC-9111-5EA3391B515E}" name="Column49"/>
    <tableColumn id="50" xr3:uid="{7A92DC14-6218-49C9-A823-25165F317A8F}" name="Column50"/>
    <tableColumn id="51" xr3:uid="{E4F1529B-B646-4D70-B93E-D86027069108}" name="Column51"/>
    <tableColumn id="52" xr3:uid="{1A7E21DB-6736-4BEC-9588-F2606CA76505}" name="Column52"/>
    <tableColumn id="53" xr3:uid="{EDCD0E26-F92D-41A1-BCB4-7F70D4355A48}" name="Column53"/>
    <tableColumn id="54" xr3:uid="{7F6D66FC-AD2B-48EA-8336-E805B6C60AF4}" name="Column54"/>
    <tableColumn id="55" xr3:uid="{6D37C087-58D9-4B1C-9B2E-B6F4A12F1E3D}" name="Column55"/>
    <tableColumn id="56" xr3:uid="{CEF3CCD1-26D1-422F-8E8D-9BB65B490A0E}" name="Column56"/>
    <tableColumn id="57" xr3:uid="{02344C38-F45F-451B-997F-01E3E871E435}" name="Column57"/>
    <tableColumn id="58" xr3:uid="{BE905280-D58B-42E4-9967-C2AE02E4FF1C}" name="Column58"/>
    <tableColumn id="59" xr3:uid="{569435A4-899A-40A2-AEA2-DE2FFB9E69C0}" name="Column59"/>
    <tableColumn id="60" xr3:uid="{0F32697B-A851-4E6B-B5F9-28A1A0202F74}" name="Column60"/>
    <tableColumn id="61" xr3:uid="{8B4BB9A6-83D4-4D80-9AD1-C7C2FB09AF6B}" name="Column61"/>
    <tableColumn id="62" xr3:uid="{755D47B3-04ED-4095-A813-385C60E0ACC5}" name="Column62"/>
    <tableColumn id="63" xr3:uid="{7BA8D81A-5587-47C5-BB73-A34494A5E522}" name="Column63"/>
    <tableColumn id="64" xr3:uid="{F3C95178-E1EF-45F0-9D1B-05D2207134D4}" name="Column64"/>
    <tableColumn id="65" xr3:uid="{D51DB799-D04C-4995-A342-377DDC365762}" name="Column65"/>
    <tableColumn id="66" xr3:uid="{A721D44A-1178-46CB-AFD7-74FD2B02BADF}" name="Column66"/>
    <tableColumn id="67" xr3:uid="{E3B35023-9796-4A60-9530-F67CCEFA4A84}" name="Column67"/>
    <tableColumn id="68" xr3:uid="{BD34BD3A-B2F1-4388-AE06-888BF4FFF57E}" name="Column68"/>
    <tableColumn id="69" xr3:uid="{8FC20F24-38A9-4EFF-8A1B-CA3DFF5D2A89}" name="Column69"/>
    <tableColumn id="70" xr3:uid="{2E004014-EA46-413C-BF6B-9A8988E96C90}" name="Column70"/>
    <tableColumn id="71" xr3:uid="{58CEDFD5-3981-4D63-8498-B7A4F5646815}" name="Column71"/>
    <tableColumn id="72" xr3:uid="{ECEB90AB-C3FC-4BAF-85A1-9760D5BA14CB}" name="Column72"/>
    <tableColumn id="73" xr3:uid="{A1A1093A-7FBD-4A13-B17C-DC2A3EDC95C7}" name="Column73"/>
    <tableColumn id="74" xr3:uid="{2430FB77-03D4-48CF-BEF3-91F801A16BD4}" name="Column74"/>
    <tableColumn id="75" xr3:uid="{6D879C89-0AAC-4A40-87CA-CC3E37C221EF}" name="Column75"/>
    <tableColumn id="76" xr3:uid="{F90DE7AF-BE0A-4376-9E86-1FE9ECDAAD5D}" name="Column76"/>
    <tableColumn id="77" xr3:uid="{90513063-2F5D-4763-B690-E20172617282}" name="Column77"/>
    <tableColumn id="78" xr3:uid="{2CE98875-95AC-42E0-A4FC-E1A1A14D6D7B}" name="Column78"/>
    <tableColumn id="79" xr3:uid="{59B330B7-A930-48ED-BC61-AFCBD9141CC9}" name="Column79"/>
    <tableColumn id="80" xr3:uid="{5F5692B1-2B2F-4025-A5C2-A5E404590553}" name="Column80"/>
    <tableColumn id="81" xr3:uid="{C8492DE4-1EA6-4C1F-BCCC-B31ED6199313}" name="Column81"/>
    <tableColumn id="82" xr3:uid="{861AB461-4C3E-446D-A201-A06295C510F5}" name="Column82"/>
    <tableColumn id="83" xr3:uid="{A66FF6E5-6E21-45C9-901B-1AD0EBC4D476}" name="Column83"/>
    <tableColumn id="84" xr3:uid="{75240A75-D03B-45D4-964E-53088ED9594B}" name="Column84"/>
    <tableColumn id="85" xr3:uid="{14B686A5-4E19-42F6-9842-7159F3A36983}" name="Column85"/>
    <tableColumn id="86" xr3:uid="{089C7798-7792-4E9F-AC7C-D5B1A5D6A4D6}" name="Column86"/>
    <tableColumn id="87" xr3:uid="{00302A81-17EB-4141-8F94-E71F217985C4}" name="Column87"/>
    <tableColumn id="88" xr3:uid="{846B0966-8B74-49FD-9132-0E5AB79C46B9}" name="Column88"/>
    <tableColumn id="89" xr3:uid="{BFCE0B1B-D8B2-46DD-9DC0-889E0575B5DC}" name="Column89"/>
    <tableColumn id="90" xr3:uid="{CFF7CD5E-28FB-4775-A16E-62EAA361AAA8}" name="Column90"/>
    <tableColumn id="91" xr3:uid="{666BDB89-BFE6-4F46-AC96-2B3E930ABC52}" name="Column91"/>
    <tableColumn id="92" xr3:uid="{FD844BD7-ADAD-44DA-BB34-44983B9C766B}" name="Column92"/>
    <tableColumn id="93" xr3:uid="{1DA40BEE-9E60-490D-B56A-38615D26BD87}" name="Column93"/>
    <tableColumn id="94" xr3:uid="{3E0D1FEC-0C9B-41A3-8302-5DD05982CAB7}" name="Column94"/>
    <tableColumn id="95" xr3:uid="{D11E91EB-B364-4B0F-A3CE-95DFCD217123}" name="Column95"/>
    <tableColumn id="96" xr3:uid="{39EB3F22-E17B-46C0-B9F4-112FB3A22289}" name="Column96"/>
    <tableColumn id="97" xr3:uid="{12EF3972-F505-48C7-8F08-134439A59FC3}" name="Column97"/>
    <tableColumn id="98" xr3:uid="{13BF612C-DE6D-4B73-9BA6-1DFC87D88AD8}" name="Column98"/>
    <tableColumn id="99" xr3:uid="{0C7BD31D-A593-4E69-9FA7-CD89392534DE}" name="Column99"/>
    <tableColumn id="100" xr3:uid="{34687E13-2E36-4B02-A2AE-971C9F1DBDF5}" name="Column100"/>
    <tableColumn id="101" xr3:uid="{9C7DBB7C-AB33-4B85-90E9-7BEF9D46D914}" name="Column101"/>
    <tableColumn id="102" xr3:uid="{4BF5F50A-6DEA-4D0C-9476-4185872EC134}" name="Column102"/>
    <tableColumn id="103" xr3:uid="{3FE62F83-3937-4139-8AC3-521C4124CCED}" name="Column103"/>
    <tableColumn id="104" xr3:uid="{9C33F091-3B3F-4079-8674-E7923A96CB54}" name="Column104"/>
    <tableColumn id="105" xr3:uid="{10E4951F-314E-42A1-BB96-4FBF7776E927}" name="Column105"/>
    <tableColumn id="106" xr3:uid="{920BCD1F-644B-43AB-99E1-FCCB9779F1A5}" name="Column106"/>
    <tableColumn id="107" xr3:uid="{682D5DA1-B92B-494B-A549-5E5689048CD0}" name="Column107"/>
    <tableColumn id="108" xr3:uid="{37B15589-F1C9-413A-B580-8EF03F92849C}" name="Column108"/>
    <tableColumn id="109" xr3:uid="{A49DE716-476B-4AEB-A957-95E73F6D5933}" name="Column109"/>
    <tableColumn id="110" xr3:uid="{3866DE18-F586-4B40-8A29-6667AC52ECBE}" name="Column110"/>
    <tableColumn id="111" xr3:uid="{1511D17A-9BD6-4CB6-ABDF-B0566BA3D050}" name="Column111"/>
    <tableColumn id="112" xr3:uid="{56B30559-881A-43A6-9A93-8F788BF98932}" name="Column112"/>
    <tableColumn id="113" xr3:uid="{80A8397B-C5D8-4585-B0B0-F16FBCE71919}" name="Column113"/>
    <tableColumn id="114" xr3:uid="{2D7677C6-2D1D-41B8-A383-AA0737B0AB70}" name="Column114"/>
    <tableColumn id="115" xr3:uid="{1419EB66-B6EE-47B4-BE22-154C3C4636DF}" name="Column115"/>
    <tableColumn id="116" xr3:uid="{5ED139D1-F427-4228-B83E-CA99DE548768}" name="Column116"/>
    <tableColumn id="117" xr3:uid="{D90CF1BE-1FD5-4D17-9748-2E794193BA13}" name="Column117"/>
    <tableColumn id="118" xr3:uid="{7A315A11-FB33-43D5-A8B9-C9802B17A277}" name="Column118"/>
    <tableColumn id="119" xr3:uid="{FC83085E-C6F2-4160-8A2B-A43E78C8A2E1}" name="Column119"/>
    <tableColumn id="120" xr3:uid="{C5636C4F-DE55-46EE-96E0-BFFB83F5DD18}" name="Column120"/>
    <tableColumn id="121" xr3:uid="{19B09159-DD10-4208-9CB7-F7550EA8593D}" name="Column121"/>
    <tableColumn id="122" xr3:uid="{125F69B0-BE4B-435B-B3FB-3BEBD3B87365}" name="Column122"/>
    <tableColumn id="123" xr3:uid="{2E3C1616-5542-4F11-B9F1-D55091483473}" name="Column123"/>
    <tableColumn id="124" xr3:uid="{92598C16-C33F-4E91-A4EB-C1F55F0E8F23}" name="Column124"/>
    <tableColumn id="125" xr3:uid="{696AECF4-BAA2-4DD4-A182-84AED751A2E3}" name="Column125"/>
    <tableColumn id="126" xr3:uid="{C400B272-CEC7-43E6-8349-40C2728781E9}" name="Column126"/>
    <tableColumn id="127" xr3:uid="{243B570E-D217-4829-B49A-C27D9464BA38}" name="Column127"/>
    <tableColumn id="128" xr3:uid="{923405D8-B1FA-42A5-8CDA-4988D6F0961F}" name="Column128"/>
    <tableColumn id="129" xr3:uid="{57772D02-28E1-4B9B-985B-ABF6094D7EED}" name="Column129"/>
    <tableColumn id="130" xr3:uid="{4E46479C-2585-4D8C-A0AA-BAA4A0D09004}" name="Column130"/>
    <tableColumn id="131" xr3:uid="{41AA588A-8EBA-4BF0-82C8-C4FDBDF75E47}" name="Column131"/>
    <tableColumn id="132" xr3:uid="{48F1EDED-D072-48EC-A514-4237A160367C}" name="Column132"/>
    <tableColumn id="133" xr3:uid="{1034AF68-1F45-47F6-B80E-EF343C79459E}" name="Column133"/>
    <tableColumn id="134" xr3:uid="{05E37112-543B-41A5-A0A3-9B3B31057036}" name="Column134"/>
    <tableColumn id="135" xr3:uid="{39162879-FD61-4A0B-8E22-243EF07DD4D4}" name="Column135"/>
    <tableColumn id="136" xr3:uid="{895134F2-462A-4830-908A-8DFDB45BA10E}" name="Column136"/>
    <tableColumn id="137" xr3:uid="{87617472-95E2-44EF-B92B-177A9DFDF2DD}" name="Column137"/>
    <tableColumn id="138" xr3:uid="{E7889CF9-AC80-4B95-82B6-27C98FDA58C2}" name="Column138"/>
    <tableColumn id="139" xr3:uid="{BF5198D8-A776-4C53-BD53-435D67BE7A45}" name="Column139"/>
    <tableColumn id="140" xr3:uid="{09B58BF4-D828-4C22-AEDA-4D216D3C5FA1}" name="Column140"/>
    <tableColumn id="141" xr3:uid="{53D3F540-80E3-4D37-93F5-47C60973CE42}" name="Column141"/>
    <tableColumn id="142" xr3:uid="{7EE62498-25B9-4F69-84DD-7AD348DF7C65}" name="Column142"/>
    <tableColumn id="143" xr3:uid="{F344F488-C39C-4569-BDFA-9F7B0A7B2C73}" name="Column143"/>
    <tableColumn id="144" xr3:uid="{F6D26EF2-8F63-4B9A-9A57-CD984ACC5098}" name="Column144"/>
    <tableColumn id="145" xr3:uid="{6AC00ACA-ECF4-4DE0-8E54-87B25A6651B2}" name="Column145"/>
    <tableColumn id="146" xr3:uid="{F4651FF3-ED69-4C13-BB9B-AF9868C361A1}" name="Column146"/>
    <tableColumn id="147" xr3:uid="{F9C5386D-ABE7-4E00-83AD-54C6EC956AA2}" name="Column147"/>
    <tableColumn id="148" xr3:uid="{CD448B87-3FC1-4566-A0D1-338320EABCE3}" name="Column148"/>
    <tableColumn id="149" xr3:uid="{649AAB01-1789-446D-AD56-A2865D15BD78}" name="Column149"/>
    <tableColumn id="150" xr3:uid="{C095DFA2-BFE7-4BAB-9630-7FE1D9C89745}" name="Column150"/>
    <tableColumn id="151" xr3:uid="{AAC75785-25C8-4364-8635-870E8133A7EA}" name="Column151"/>
    <tableColumn id="152" xr3:uid="{75E33A8D-6C21-454B-AAEA-74A72E1613DD}" name="Column152"/>
    <tableColumn id="153" xr3:uid="{7F836362-1583-46AD-85A5-4EEE40990976}" name="Column153"/>
    <tableColumn id="154" xr3:uid="{8351514D-C21F-49AE-960A-3A84EA30F9E3}" name="Column154"/>
    <tableColumn id="155" xr3:uid="{06BA9A44-33BF-4352-BA05-E1CF7D901932}" name="Column155"/>
    <tableColumn id="156" xr3:uid="{49733B4B-416E-4D99-B26B-A8651E80AE14}" name="Column156"/>
    <tableColumn id="157" xr3:uid="{E6C94928-A3AE-4645-8A12-B92D2FF9A04B}" name="Column157"/>
    <tableColumn id="158" xr3:uid="{682B07E0-362B-48BA-A515-4125B22340F8}" name="Column158"/>
    <tableColumn id="159" xr3:uid="{2A38E34F-9EA5-4B77-8091-B255A0E7CB40}" name="Column159"/>
    <tableColumn id="160" xr3:uid="{ACEAD1A0-8BEA-43DD-AEB0-24C278EAB34A}" name="Column160"/>
    <tableColumn id="161" xr3:uid="{04ABD9CD-268C-4D3A-A9D9-A11CB26CFD56}" name="Column161"/>
    <tableColumn id="162" xr3:uid="{533F4667-068F-4B37-B64F-A978752B033A}" name="Column162"/>
    <tableColumn id="163" xr3:uid="{614430C1-3090-4F34-B3E3-CA08924B42A2}" name="Column163"/>
    <tableColumn id="164" xr3:uid="{08C43974-67AA-408B-B4F7-A186E71DEA19}" name="Column164"/>
    <tableColumn id="165" xr3:uid="{B340B3EB-9F62-440A-B626-236CE3268CA7}" name="Column165"/>
    <tableColumn id="166" xr3:uid="{688A2D20-DE94-4097-A5EB-C97F932399B6}" name="Column166"/>
    <tableColumn id="167" xr3:uid="{6B689C8A-5159-4696-B7D6-954C9FFEE96C}" name="Column167"/>
    <tableColumn id="168" xr3:uid="{EF7AEB83-A5F0-4FDA-9FFA-DE365365F6C5}" name="Column168"/>
    <tableColumn id="169" xr3:uid="{AD55B52A-C244-4D49-B600-15158F89B8AC}" name="Column169"/>
    <tableColumn id="170" xr3:uid="{BCC17777-096B-4CA7-B4C6-0676DBA90001}" name="Column170"/>
    <tableColumn id="171" xr3:uid="{C95561A5-616D-4B06-BE1A-8300A04D465C}" name="Column171"/>
    <tableColumn id="172" xr3:uid="{292A2A8F-4EF2-4CD3-81B9-F147650C0BCE}" name="Column172"/>
    <tableColumn id="173" xr3:uid="{0AFA3C10-CAEA-4812-90F1-D614B24062C5}" name="Column173"/>
    <tableColumn id="174" xr3:uid="{1CE16DB1-AFB7-4772-81DB-3E445665871D}" name="Column174"/>
    <tableColumn id="175" xr3:uid="{06681A7A-27C8-44B0-AEEB-A226B4BD943A}" name="Column175"/>
    <tableColumn id="176" xr3:uid="{9086E47D-1728-4D88-924F-C26A50B40FCF}" name="Column176"/>
    <tableColumn id="177" xr3:uid="{4D91A119-560E-4FF3-A0F5-FB2E0DA7411C}" name="Column177"/>
    <tableColumn id="178" xr3:uid="{6521557E-297B-4C60-890D-9CD30FF46DAB}" name="Column178"/>
    <tableColumn id="179" xr3:uid="{404ECAFE-8CCE-484D-9854-DFF6CBE4EFC7}" name="Column179"/>
    <tableColumn id="180" xr3:uid="{E11A958A-FD9F-4883-A1AC-B84D3E79F96D}" name="Column180"/>
    <tableColumn id="181" xr3:uid="{3638BF2A-7A5F-4C09-9A75-CA84D5B7ECFC}" name="Column181"/>
    <tableColumn id="182" xr3:uid="{B33ACEF4-9DF0-4D9E-B66D-CB1C514C7BF8}" name="Column182"/>
    <tableColumn id="183" xr3:uid="{64B52B04-9F28-48EA-85F4-CE011EF4607E}" name="Column183"/>
    <tableColumn id="184" xr3:uid="{69C1A5E0-D551-4247-AE1B-99EBDB20728E}" name="Column184"/>
    <tableColumn id="185" xr3:uid="{BF731FB6-4C7D-497F-ADF5-AD547D6283E2}" name="Column185"/>
    <tableColumn id="186" xr3:uid="{ECBCE67A-F021-4942-98AE-BFE66189C6A1}" name="Column186"/>
    <tableColumn id="187" xr3:uid="{34C756EA-2A7B-4A06-A951-D4A14A9EF7F3}" name="Column187"/>
    <tableColumn id="188" xr3:uid="{CB1AE076-B531-472F-89BD-131B4BEF2F8F}" name="Column188"/>
    <tableColumn id="189" xr3:uid="{751ACAE1-9B33-4022-B9FA-5221F6EFC07B}" name="Column189"/>
    <tableColumn id="190" xr3:uid="{38873E01-AA0C-4EC9-8A45-4EEB013C479B}" name="Column190"/>
    <tableColumn id="191" xr3:uid="{44478045-3A28-4B3C-AD78-8B46BE22E9A7}" name="Column191"/>
    <tableColumn id="192" xr3:uid="{E0198C9A-997E-4033-8E7E-9B4228EAED7F}" name="Column192"/>
    <tableColumn id="193" xr3:uid="{B15BC533-2786-4566-9585-E830246F8999}" name="Column193"/>
    <tableColumn id="194" xr3:uid="{9FDC7432-456D-43AF-8364-2B0E473C26C8}" name="Column194"/>
    <tableColumn id="195" xr3:uid="{51A35405-0BCB-4C8F-93F7-EB5C0F8051F2}" name="Column195"/>
    <tableColumn id="196" xr3:uid="{9AB44995-193F-4869-9BC6-78C6A10B501E}" name="Column196"/>
    <tableColumn id="197" xr3:uid="{49CC2CD0-1981-4E7E-A4DF-16182EEAFC07}" name="Column197"/>
    <tableColumn id="198" xr3:uid="{0543B6F9-FDEB-412E-8991-9C181E9D310C}" name="Column198"/>
    <tableColumn id="199" xr3:uid="{921AC1BA-FE4B-480D-8CD6-4E2C86798ADB}" name="Column199"/>
    <tableColumn id="200" xr3:uid="{4012A3A1-8180-4AD5-9334-6AC101B5488F}" name="Column200"/>
    <tableColumn id="201" xr3:uid="{A533FCA1-A9D5-40BB-94ED-A89F382569AB}" name="Column201"/>
    <tableColumn id="202" xr3:uid="{99E19DF4-EBE4-4538-A9F9-7FC8A6187F6A}" name="Column202"/>
    <tableColumn id="203" xr3:uid="{5D99A554-9CFA-4818-8656-04E87DAED198}" name="Column203"/>
    <tableColumn id="204" xr3:uid="{FB28000C-07BD-4577-948C-CE4EFE070FE3}" name="Column204"/>
    <tableColumn id="205" xr3:uid="{E9CBC2BC-BECC-4B2B-8475-A70A6088BC4F}" name="Column205"/>
    <tableColumn id="206" xr3:uid="{C4D5D838-3C58-4264-B4D6-A1080396DA92}" name="Column206"/>
    <tableColumn id="207" xr3:uid="{EEA15AA9-605C-4784-9B39-484A422D8681}" name="Column207"/>
    <tableColumn id="208" xr3:uid="{650065FE-3B96-4388-9F71-7F50368B44CD}" name="Column208"/>
    <tableColumn id="209" xr3:uid="{B28D2F39-087A-41B2-996B-E2BB3A5EBECF}" name="Column209"/>
    <tableColumn id="210" xr3:uid="{6BEFF5D9-9507-4C17-8AA7-CB82533B8078}" name="Column210"/>
    <tableColumn id="211" xr3:uid="{A002EB7E-9E7E-43E1-9AE5-D7A82D8F8DA1}" name="Column211"/>
    <tableColumn id="212" xr3:uid="{AB037AA9-88F7-4D2B-8E54-39111CEB20BB}" name="Column212"/>
    <tableColumn id="213" xr3:uid="{F9407A29-3683-4065-BEAA-609439B1B8E3}" name="Column213"/>
    <tableColumn id="214" xr3:uid="{C7371F70-8046-46C7-AF06-5BBDB4AE54C9}" name="Column214"/>
    <tableColumn id="215" xr3:uid="{6F0A3F66-E278-47F3-9140-AA9A02779E4F}" name="Column215"/>
    <tableColumn id="216" xr3:uid="{355B2855-1FB0-4526-BD42-ABD903F7E331}" name="Column216"/>
    <tableColumn id="217" xr3:uid="{A3A25361-10E6-4E94-B210-A9B8877EE2F5}" name="Column217"/>
    <tableColumn id="218" xr3:uid="{C2904929-3422-49A3-9229-EBFB61BDC259}" name="Column218"/>
    <tableColumn id="219" xr3:uid="{3631EEF1-097F-4D16-8AFE-9D3A7E9AD7B4}" name="Column219"/>
    <tableColumn id="220" xr3:uid="{E3EC6102-969C-4582-8DB5-3776DBC425E2}" name="Column220"/>
    <tableColumn id="221" xr3:uid="{77C6889B-C5E7-48F0-ABF7-C49C1007B7D3}" name="Column221"/>
    <tableColumn id="222" xr3:uid="{76097D68-CFD1-4B51-8C74-B0B50BBD3C81}" name="Column222"/>
    <tableColumn id="223" xr3:uid="{92338690-71B6-42DC-8FF3-4B7F22EC7A15}" name="Column223"/>
    <tableColumn id="224" xr3:uid="{8AECC3E9-9852-4B73-8FD0-8DBBBD004ED5}" name="Column224"/>
    <tableColumn id="225" xr3:uid="{E1D49D7E-EBD0-4E4A-9C05-CE2FBD05BFD7}" name="Column225"/>
    <tableColumn id="226" xr3:uid="{243477D6-6590-4A29-B1F7-24A2FF03F2A2}" name="Column226"/>
    <tableColumn id="227" xr3:uid="{6F13A116-3E84-41A9-8D45-A581F9BC69D1}" name="Column227"/>
    <tableColumn id="228" xr3:uid="{E475800F-7C2F-40A9-ACDE-4D11539DA721}" name="Column228"/>
    <tableColumn id="229" xr3:uid="{4E254C79-62D2-46CF-A61A-D569985B8F06}" name="Column229"/>
    <tableColumn id="230" xr3:uid="{41D1283C-F052-4463-A705-C2120DD79AC8}" name="Column230"/>
    <tableColumn id="231" xr3:uid="{B0A11C62-7032-4917-8731-BF3F706CF05F}" name="Column231"/>
    <tableColumn id="232" xr3:uid="{CDA549FB-6049-4870-A426-18919BB1AB83}" name="Column232"/>
    <tableColumn id="233" xr3:uid="{E171F29B-BBD8-4C4D-A8EF-EB7C12CA0458}" name="Column233"/>
    <tableColumn id="234" xr3:uid="{B6611D2F-95F5-4DE8-A0EF-94912F8528CB}" name="Column234"/>
    <tableColumn id="235" xr3:uid="{B2D6D811-B0EB-4F79-9AFD-E76D47142298}" name="Column235"/>
    <tableColumn id="236" xr3:uid="{29E8765F-6857-47A9-B257-C8C560FC2EF0}" name="Column236"/>
    <tableColumn id="237" xr3:uid="{DE07F9A5-B5EC-4876-BABD-228CFF02E5FA}" name="Column237"/>
    <tableColumn id="238" xr3:uid="{8DB73CAC-4E16-4485-B51A-1485F083876F}" name="Column238"/>
    <tableColumn id="239" xr3:uid="{C0EFC455-4FF1-4D28-B673-9D563FDFBB01}" name="Column239"/>
    <tableColumn id="240" xr3:uid="{6CF0C0DD-8F8E-4D72-8707-E37082CB3EE8}" name="Column240"/>
    <tableColumn id="241" xr3:uid="{A4DB50C2-2E61-414A-825C-484A0942BA66}" name="Column241"/>
    <tableColumn id="242" xr3:uid="{E37B1088-5905-4604-8EA9-D38494572342}" name="Column242"/>
    <tableColumn id="243" xr3:uid="{B1B8D257-C84D-438A-B21F-53A21E04C817}" name="Column243"/>
    <tableColumn id="244" xr3:uid="{59EB2448-B65A-4456-B3E4-778B505AD768}" name="Column244"/>
    <tableColumn id="245" xr3:uid="{374176F0-1555-48A4-9119-33C9A0D1A3BF}" name="Column245"/>
    <tableColumn id="246" xr3:uid="{490DF7F8-E3F8-40AA-808A-FB1036886FEB}" name="Column246"/>
    <tableColumn id="247" xr3:uid="{F260A429-E145-409F-9240-F755DFE03970}" name="Column247"/>
    <tableColumn id="248" xr3:uid="{DFF9F11A-9126-40DB-871F-6A6C85B18F41}" name="Column248"/>
    <tableColumn id="249" xr3:uid="{A5F7ED95-85F3-42DF-96AD-C35FA2D8EA41}" name="Column249"/>
    <tableColumn id="250" xr3:uid="{9D0D8138-BEA9-4C5B-BDF7-0829D3F0A8A1}" name="Column250"/>
    <tableColumn id="251" xr3:uid="{D881DE33-9F5B-4B1D-881A-DFBC7D7CD74C}" name="Column251"/>
    <tableColumn id="252" xr3:uid="{D6F9EEE2-3884-4C42-8182-F883849F76A2}" name="Column252"/>
    <tableColumn id="253" xr3:uid="{230E5AE6-4C9D-457D-837C-CE631261F98C}" name="Column253"/>
    <tableColumn id="254" xr3:uid="{E0148E88-7E8B-4E6A-83AB-5916754A35E0}" name="Column254"/>
    <tableColumn id="255" xr3:uid="{8347C883-679A-47B0-977E-73282522E890}" name="Column255"/>
    <tableColumn id="256" xr3:uid="{AC793FCB-E315-474D-99ED-9E76F128A01A}" name="Column256"/>
    <tableColumn id="257" xr3:uid="{EAD5B739-D7C5-4F94-8E5A-2DE2998D2834}" name="Column257"/>
    <tableColumn id="258" xr3:uid="{46115BD9-6113-432B-9219-1057C660F8CF}" name="Column258"/>
    <tableColumn id="259" xr3:uid="{4F7C20B0-301E-4918-816F-2102AF738590}" name="Column259"/>
    <tableColumn id="260" xr3:uid="{317486A0-1B5B-4B27-B4C5-2F649D2F78F4}" name="Column260"/>
    <tableColumn id="261" xr3:uid="{B3050945-6E64-4948-811A-BCBBA942E2E7}" name="Column261"/>
    <tableColumn id="262" xr3:uid="{AD64A847-734A-4530-86FA-C896B39B6356}" name="Column262"/>
    <tableColumn id="263" xr3:uid="{6A81931D-F601-47D8-83F4-F4B15347B5AF}" name="Column263"/>
    <tableColumn id="264" xr3:uid="{8DB9B639-E4AC-4348-BA6A-BC9185A90588}" name="Column264"/>
    <tableColumn id="265" xr3:uid="{889E6C6B-1BC6-4F81-B4D3-F06164270B1A}" name="Column265"/>
    <tableColumn id="266" xr3:uid="{AF76EA19-DC48-4BC7-AE14-53860D150488}" name="Column266"/>
    <tableColumn id="267" xr3:uid="{82BB98FD-C191-4551-A779-BBD9B187E3D4}" name="Column267"/>
    <tableColumn id="268" xr3:uid="{5FB34561-E9BF-4029-BFE9-E842D9D19134}" name="Column268"/>
    <tableColumn id="269" xr3:uid="{C45E1B91-2DB0-436A-8F18-6A166FB33AE3}" name="Column269"/>
    <tableColumn id="270" xr3:uid="{77404AE7-D9FE-4CD6-9BBF-C77777A9CF4E}" name="Column270"/>
    <tableColumn id="271" xr3:uid="{5875EC2B-508A-472F-A778-8E1CCB134E88}" name="Column271"/>
    <tableColumn id="272" xr3:uid="{4DFE9429-A481-4B55-82BA-78CB172A4C02}" name="Column272"/>
    <tableColumn id="273" xr3:uid="{1719FF23-C4FB-4252-A632-6EBC4535743E}" name="Column273"/>
    <tableColumn id="274" xr3:uid="{98806FA4-3426-4A44-90F6-1991C5463381}" name="Column274"/>
    <tableColumn id="275" xr3:uid="{0CFF41A8-44C5-4BDF-BA6F-B10E8DEF1419}" name="Column275"/>
    <tableColumn id="276" xr3:uid="{F7319C39-FA77-4A89-B025-BE76CCF680D3}" name="Column276"/>
    <tableColumn id="277" xr3:uid="{45E8570B-3261-4FDE-8F72-972ABC1156F8}" name="Column277"/>
    <tableColumn id="278" xr3:uid="{5BD595FF-5A24-4642-A789-99A0E52C886E}" name="Column278"/>
    <tableColumn id="279" xr3:uid="{376FE165-0853-4A55-AAD2-F04BF25CF264}" name="Column279"/>
    <tableColumn id="280" xr3:uid="{99336EB9-C8E0-46E8-919A-0F80D23204F8}" name="Column280"/>
    <tableColumn id="281" xr3:uid="{5763926C-80B7-4128-8AB9-4278258EFA86}" name="Column281"/>
    <tableColumn id="282" xr3:uid="{D2C633B0-3E6D-4A53-B318-B3C8B096F1EA}" name="Column282"/>
    <tableColumn id="283" xr3:uid="{57384CC8-FCBC-45C7-83DF-863957BCA286}" name="Column283"/>
    <tableColumn id="284" xr3:uid="{4FF658D2-9573-4173-81B1-9EF1909655F6}" name="Column284"/>
    <tableColumn id="285" xr3:uid="{477F7F4C-4141-48A5-81D8-59433504BEC6}" name="Column285"/>
    <tableColumn id="286" xr3:uid="{6FF2D274-3A7B-4820-9FA2-F236D44834ED}" name="Column286"/>
    <tableColumn id="287" xr3:uid="{ABDD72B8-5205-4345-BCE3-C2B827C519CD}" name="Column287"/>
    <tableColumn id="288" xr3:uid="{0B4564FF-A8A1-411B-A52B-403F842FA362}" name="Column288"/>
    <tableColumn id="289" xr3:uid="{F7E73023-B833-450B-B580-1C6E3F298150}" name="Column289"/>
    <tableColumn id="290" xr3:uid="{C3329921-2F0A-42B2-ADE8-8DE5BE37C265}" name="Column290"/>
    <tableColumn id="291" xr3:uid="{62AFD25F-4E5D-4C6D-8999-63D32ABF2996}" name="Column291"/>
    <tableColumn id="292" xr3:uid="{413D03FC-BF98-4653-917F-6874A7E77E1A}" name="Column292"/>
    <tableColumn id="293" xr3:uid="{3FDF3011-2B2C-47CF-BA28-D950D13A679E}" name="Column293"/>
    <tableColumn id="294" xr3:uid="{E9D84EA4-CD5A-4CDB-9711-53B9069E3346}" name="Column294"/>
    <tableColumn id="295" xr3:uid="{192DBC3A-3FA2-433A-816C-A8B7090BAE18}" name="Column295"/>
    <tableColumn id="296" xr3:uid="{7AB68B02-0EDF-41AD-A7B5-887268BD2D63}" name="Column296"/>
    <tableColumn id="297" xr3:uid="{2CBA8F5B-C372-4E32-B4B4-D85DA5C4A3A6}" name="Column297"/>
    <tableColumn id="298" xr3:uid="{75BE674D-6330-4F18-BC3F-DA0E3081BD65}" name="Column298"/>
    <tableColumn id="299" xr3:uid="{B62847B9-D826-401A-A49B-F2086A4C961C}" name="Column299"/>
    <tableColumn id="300" xr3:uid="{C003C2C4-FE6B-485A-AAE5-46657DDE9EB1}" name="Column300"/>
    <tableColumn id="301" xr3:uid="{572D0BDE-A787-45F0-8106-3E4CF8A5FE72}" name="Column301"/>
    <tableColumn id="302" xr3:uid="{6250842B-B579-426F-B805-DCBFCE5268D5}" name="Column302"/>
    <tableColumn id="303" xr3:uid="{F0C3BA27-54E9-4B8C-AE81-756F5E29867E}" name="Column303"/>
    <tableColumn id="304" xr3:uid="{EF9305DA-2F9A-4D65-9009-B58C152BAB25}" name="Column304"/>
    <tableColumn id="305" xr3:uid="{BEBCB03A-F1D3-4595-9575-E439399E6208}" name="Column305"/>
    <tableColumn id="306" xr3:uid="{B79CB6AF-F681-4291-B8EA-B33CE75DECA8}" name="Column306"/>
    <tableColumn id="307" xr3:uid="{CA71671C-6C5B-435C-B6AB-B13E15B3F873}" name="Column307"/>
    <tableColumn id="308" xr3:uid="{58B60DB8-F700-4BA0-A779-D90C14CE0DCC}" name="Column308"/>
    <tableColumn id="309" xr3:uid="{12AD7D1F-59E3-4C89-9066-24BA1CB38FCB}" name="Column309"/>
    <tableColumn id="310" xr3:uid="{CDE36F59-6D3B-43F7-BDA6-784E62AB609F}" name="Column310"/>
    <tableColumn id="311" xr3:uid="{178F2A57-4B2F-44B3-A6CF-85FFC8F241BB}" name="Column311"/>
    <tableColumn id="312" xr3:uid="{B21578A6-17A9-4C34-BB92-B3E3F847544F}" name="Column312"/>
    <tableColumn id="313" xr3:uid="{B595D904-930B-4696-8AA7-927C82FDC941}" name="Column313"/>
    <tableColumn id="314" xr3:uid="{ED0D4398-8F3D-4009-B228-C7F7532925CB}" name="Column314"/>
    <tableColumn id="315" xr3:uid="{A766A5F9-A2B9-4BD6-B90D-073329500628}" name="Column315"/>
    <tableColumn id="316" xr3:uid="{7CBF26A0-9DFC-4FFC-B10A-9379E10B7DB1}" name="Column316"/>
    <tableColumn id="317" xr3:uid="{2E75A70F-CFB5-4669-87A1-62A0C7C89F9F}" name="Column317"/>
    <tableColumn id="318" xr3:uid="{F1CC8228-1130-49F1-8289-92A504BB259D}" name="Column318"/>
    <tableColumn id="319" xr3:uid="{EFFEF623-D14B-4579-AC2A-4A2CAA476A0B}" name="Column319"/>
    <tableColumn id="320" xr3:uid="{A4EF941C-088F-4810-9D2D-6507EADD0B2B}" name="Column320"/>
    <tableColumn id="321" xr3:uid="{E5CD1663-6B48-47E6-971E-5C311E1EDEDD}" name="Column321"/>
    <tableColumn id="322" xr3:uid="{A5826022-DB66-499C-9158-954F9A38E015}" name="Column322"/>
    <tableColumn id="323" xr3:uid="{0D1C9A54-A265-4292-92BD-E18E9F8FF82D}" name="Column323"/>
    <tableColumn id="324" xr3:uid="{340BDEB0-4DD3-4C09-A2E2-7382CC20633E}" name="Column324"/>
    <tableColumn id="325" xr3:uid="{A0718A48-DA3C-4E34-A364-F8FE72B81BEF}" name="Column325"/>
    <tableColumn id="326" xr3:uid="{C87EF641-41C1-4FEE-ABE9-72B3007D4ACE}" name="Column326"/>
    <tableColumn id="327" xr3:uid="{85FE2E2F-4B7A-4E18-A5B0-EECEAAF6A0E9}" name="Column327"/>
    <tableColumn id="328" xr3:uid="{3B9E35FB-4CEA-4D52-8953-A4EF6571FF77}" name="Column328"/>
    <tableColumn id="329" xr3:uid="{2E4615BE-BB93-4037-8E13-02FE9504361A}" name="Column329"/>
    <tableColumn id="330" xr3:uid="{842E763F-B404-4370-9CB3-3B7C328D29C8}" name="Column330"/>
    <tableColumn id="331" xr3:uid="{830354E3-9B07-4C48-B478-601DC9CB5F9E}" name="Column331"/>
    <tableColumn id="332" xr3:uid="{0EF9C110-B185-4136-A782-AC2C0F687303}" name="Column332"/>
    <tableColumn id="333" xr3:uid="{0C1C8C64-8D99-4731-ADA5-2CF957AF4375}" name="Column333"/>
    <tableColumn id="334" xr3:uid="{975BA861-C6F5-4362-8FA5-FAAECC43F14C}" name="Column334"/>
    <tableColumn id="335" xr3:uid="{7618124A-057A-4513-B2D7-F8D66795A06B}" name="Column335"/>
    <tableColumn id="336" xr3:uid="{A89EB4F3-0E89-45D0-BD4D-5F9B7EEA06E7}" name="Column336"/>
    <tableColumn id="337" xr3:uid="{824828F0-ACFA-484A-A6AC-33C1F953DAD2}" name="Column337"/>
    <tableColumn id="338" xr3:uid="{98192082-F511-4B61-88D2-0CCCAD8BBD53}" name="Column338"/>
    <tableColumn id="339" xr3:uid="{5ABCECB3-57A7-4ED9-9C34-FEC75F22FCC2}" name="Column339"/>
    <tableColumn id="340" xr3:uid="{A372C90F-689D-4958-B01C-55A310454288}" name="Column340"/>
    <tableColumn id="341" xr3:uid="{DAE32C23-CDE3-4093-84FA-245FC5D43A0A}" name="Column341"/>
    <tableColumn id="342" xr3:uid="{028405D9-380A-4F23-82E7-843F933E0D43}" name="Column342"/>
    <tableColumn id="343" xr3:uid="{B9D89C39-468E-4CCD-B9C0-C8C44D8CF45B}" name="Column343"/>
    <tableColumn id="344" xr3:uid="{4F562B39-7F28-45A1-BCEE-159681203F8F}" name="Column344"/>
    <tableColumn id="345" xr3:uid="{BB82A7F5-1FDC-42C3-92D5-14273514A763}" name="Column345"/>
    <tableColumn id="346" xr3:uid="{4CB16DC2-C74E-4C09-86F7-92F6495BFEA0}" name="Column346"/>
    <tableColumn id="347" xr3:uid="{4F337CBB-A98E-460D-B49C-C75CBE6404B7}" name="Column347"/>
    <tableColumn id="348" xr3:uid="{A651AF0A-C53D-4D3D-A709-F40D4923AF99}" name="Column348"/>
    <tableColumn id="349" xr3:uid="{BE050C90-DB48-4F00-AF36-9996AE1B2293}" name="Column349"/>
    <tableColumn id="350" xr3:uid="{ECB63845-7679-4231-B3ED-2A9A457E0E71}" name="Column350"/>
    <tableColumn id="351" xr3:uid="{37B15BDA-9C12-464F-86E1-4865E90E0DF6}" name="Column351"/>
    <tableColumn id="352" xr3:uid="{0FAE99FE-BE00-4F58-BA50-64E751F2BAA8}" name="Column352"/>
    <tableColumn id="353" xr3:uid="{E916E529-C2F6-4387-A746-764F9EC5C7DF}" name="Column353"/>
    <tableColumn id="354" xr3:uid="{05F930C7-84BA-4F0D-960D-A7EEDE3C3D9D}" name="Column354"/>
    <tableColumn id="355" xr3:uid="{DADA21C7-A5F7-4C5A-A10D-A9D3EC746F00}" name="Column355"/>
    <tableColumn id="356" xr3:uid="{BC7AD6CD-97F8-4ECB-94D9-049DEF5E863E}" name="Column356"/>
    <tableColumn id="357" xr3:uid="{1097C7CC-CE64-46B1-8B09-43749809BF15}" name="Column357"/>
    <tableColumn id="358" xr3:uid="{43103838-7CE4-488D-8611-A4DC664C83DC}" name="Column358"/>
    <tableColumn id="359" xr3:uid="{D39DD133-14F2-4CEA-AFD0-8E519790448D}" name="Column359"/>
    <tableColumn id="360" xr3:uid="{3C9D06EF-33DB-40A4-A710-EAB323696573}" name="Column360"/>
    <tableColumn id="361" xr3:uid="{0B2D4B3F-B042-48F5-BF86-79229CF80DAF}" name="Column361"/>
    <tableColumn id="362" xr3:uid="{6AD75E3E-946F-4656-BD30-97456044882F}" name="Column362"/>
    <tableColumn id="363" xr3:uid="{CFD6436E-2815-4AA2-AEDC-0726EF53EC5A}" name="Column363"/>
    <tableColumn id="364" xr3:uid="{3EF5AD68-4168-4961-AD2D-72D1655106BE}" name="Column364"/>
    <tableColumn id="365" xr3:uid="{08165F33-3544-41C6-A07A-4A3B9470EF3C}" name="Column365"/>
    <tableColumn id="366" xr3:uid="{E2935623-0A34-4C2A-B25F-A865EA41C9F1}" name="Column366"/>
    <tableColumn id="367" xr3:uid="{B591E6A0-8A74-4FAF-8AB9-4195720AB12D}" name="Column367"/>
    <tableColumn id="368" xr3:uid="{9E2E52EA-CFC5-464B-A9FA-D02C3B33CF4F}" name="Column368"/>
    <tableColumn id="369" xr3:uid="{92639E18-E0EE-4B8F-8048-391FF806BF75}" name="Column369"/>
    <tableColumn id="370" xr3:uid="{AF447516-F8FB-4E73-A94B-99FE5DC423B2}" name="Column370"/>
    <tableColumn id="371" xr3:uid="{38167D3D-B574-4D56-9F48-496672ACF877}" name="Column371"/>
    <tableColumn id="372" xr3:uid="{2F3581AD-AEA3-43EF-B030-EB5E6ED017B1}" name="Column372"/>
    <tableColumn id="373" xr3:uid="{05F8FB1F-639E-48DD-8E87-A904DEC1CD16}" name="Column373"/>
    <tableColumn id="374" xr3:uid="{3185E4C5-F71E-4363-9AEF-B69CB874A975}" name="Column374"/>
    <tableColumn id="375" xr3:uid="{1AF1B98E-C18F-4B16-8FA3-0C8C8C46D06C}" name="Column375"/>
    <tableColumn id="376" xr3:uid="{97A9ABBD-7554-4CD0-92C6-A65E27E7776B}" name="Column376"/>
    <tableColumn id="377" xr3:uid="{B179B8A9-2FC9-492B-9F5D-267443DD3182}" name="Column377"/>
    <tableColumn id="378" xr3:uid="{244428A1-DE09-461D-82B5-9F4C8D28F394}" name="Column378"/>
    <tableColumn id="379" xr3:uid="{60C966E6-9D2E-42E2-B064-B2C318A31E43}" name="Column379"/>
    <tableColumn id="380" xr3:uid="{8FAF270B-244A-410B-A87B-97C7EF9C7433}" name="Column380"/>
    <tableColumn id="381" xr3:uid="{C2DC4D6D-01A1-4048-89E5-48D4A25E5DFC}" name="Column381"/>
    <tableColumn id="382" xr3:uid="{6E596CCA-4CE8-4244-A41A-DBCEDB84FD98}" name="Column382"/>
    <tableColumn id="383" xr3:uid="{FAC2EA86-56EB-47E2-BCA2-9F6F91270D5A}" name="Column383"/>
    <tableColumn id="384" xr3:uid="{350E5C70-8F11-45AE-B035-085C9291C569}" name="Column384"/>
    <tableColumn id="385" xr3:uid="{63E3A787-42E0-4AED-A1FA-79063ECB97EC}" name="Column385"/>
    <tableColumn id="386" xr3:uid="{4664FBD3-7AAF-45EB-892C-6CC980661F60}" name="Column386"/>
    <tableColumn id="387" xr3:uid="{BEF196AE-F651-44DC-96B8-3572891ADF45}" name="Column387"/>
    <tableColumn id="388" xr3:uid="{84D124A4-045B-4543-BEA9-906C46060F9B}" name="Column388"/>
    <tableColumn id="389" xr3:uid="{591DFB36-C123-4A9F-9D2D-4C273C4D1EC8}" name="Column389"/>
    <tableColumn id="390" xr3:uid="{29F74B02-C600-4C8A-BC30-F75D48FB740C}" name="Column390"/>
    <tableColumn id="391" xr3:uid="{F6305C8C-ED0D-43FD-AAA9-45F90C4DE2D2}" name="Column391"/>
    <tableColumn id="392" xr3:uid="{C92C0799-CD1F-4952-85DC-51C5F999F7B0}" name="Column392"/>
    <tableColumn id="393" xr3:uid="{5E726D4E-0A82-424B-94A5-7A1CCAC3418F}" name="Column393"/>
    <tableColumn id="394" xr3:uid="{E3756B16-5428-495F-B17F-FDAF9685C0DD}" name="Column394"/>
    <tableColumn id="395" xr3:uid="{8C94C6CA-4377-4042-973A-31297EFDAFD8}" name="Column395"/>
    <tableColumn id="396" xr3:uid="{FB6F2E65-F437-42A6-93E5-387696346802}" name="Column396"/>
    <tableColumn id="397" xr3:uid="{92467AB7-AD7E-46E8-84BC-418962C7CF9E}" name="Column397"/>
    <tableColumn id="398" xr3:uid="{BAE20D22-8391-40E6-A1E8-0A3EA53958B8}" name="Column398"/>
    <tableColumn id="399" xr3:uid="{56342959-8EFB-4BFC-93F0-83A67B1283FB}" name="Column399"/>
    <tableColumn id="400" xr3:uid="{18737FBA-562F-4EFC-9A48-925BE07B4EE2}" name="Column400"/>
    <tableColumn id="401" xr3:uid="{3408CCD2-9EDF-493A-9FED-56F79F49594F}" name="Column401"/>
    <tableColumn id="402" xr3:uid="{B6DB2EAF-07A9-4F69-8012-54FB83B604A1}" name="Column402"/>
    <tableColumn id="403" xr3:uid="{2025E795-87A0-45FA-B467-80E0BED0C8CB}" name="Column403"/>
    <tableColumn id="404" xr3:uid="{358E92CD-44AF-4F3B-BC5D-63E0B65BA131}" name="Column404"/>
    <tableColumn id="405" xr3:uid="{E77C1048-143B-4A9D-8AE3-91CBEBD2C980}" name="Column405"/>
    <tableColumn id="406" xr3:uid="{BBDB1051-9838-423C-AD3A-1D0BB7A861B8}" name="Column406"/>
    <tableColumn id="407" xr3:uid="{AD7F5499-E913-44FE-9196-67150C4D6A64}" name="Column407"/>
    <tableColumn id="408" xr3:uid="{F747771E-4F76-4241-A855-254F41C49676}" name="Column408"/>
    <tableColumn id="409" xr3:uid="{AA1228D4-516B-4F92-8ABC-B0735BBBB01A}" name="Column409"/>
    <tableColumn id="410" xr3:uid="{4CFF5B4B-5801-4666-B4EE-1BD5C0CE2BE2}" name="Column410"/>
    <tableColumn id="411" xr3:uid="{A12EECD5-DEE1-422A-ADBE-4C830C16BACC}" name="Column411"/>
    <tableColumn id="412" xr3:uid="{EB9F26C9-EEBD-4D6D-B9F1-E9C4FE597338}" name="Column412"/>
    <tableColumn id="413" xr3:uid="{F5149CD2-B725-48DC-952A-952A900F849C}" name="Column413"/>
    <tableColumn id="414" xr3:uid="{ABA6BFB8-AA20-4CDB-AD82-273CF6B64759}" name="Column414"/>
    <tableColumn id="415" xr3:uid="{04B307BB-D27E-46D9-910D-D43D3AD18789}" name="Column415"/>
    <tableColumn id="416" xr3:uid="{DBB3A8BE-3555-4A99-A2CA-7667AA6818A7}" name="Column416"/>
    <tableColumn id="417" xr3:uid="{415CCA30-C49C-495C-94C7-F49DC0C67A18}" name="Column417"/>
    <tableColumn id="418" xr3:uid="{E866C472-D752-4BDB-986A-1E6D30865FAA}" name="Column418"/>
    <tableColumn id="419" xr3:uid="{CE20CD50-271B-497D-9FB5-AF3D38AB70CA}" name="Column419"/>
    <tableColumn id="420" xr3:uid="{EC5A2953-7D83-42EF-9C24-569570038A40}" name="Column420"/>
    <tableColumn id="421" xr3:uid="{67E07573-9325-42E3-B8D7-A95B231EA868}" name="Column421"/>
    <tableColumn id="422" xr3:uid="{C38BCD5C-F2FC-45B1-A5A5-689D447C25B1}" name="Column422"/>
    <tableColumn id="423" xr3:uid="{3A7194B7-864B-48CD-9829-9929B3774F9E}" name="Column423"/>
    <tableColumn id="424" xr3:uid="{349D9F97-9465-4110-B5F1-955CADCCBB88}" name="Column424"/>
    <tableColumn id="425" xr3:uid="{AA143B85-8185-48B9-B437-13436B6294FE}" name="Column425"/>
    <tableColumn id="426" xr3:uid="{DD296F0F-CC4C-41F4-9B5C-5191E9DCC5DA}" name="Column426"/>
    <tableColumn id="427" xr3:uid="{56951656-C1F9-4C47-9A01-A4EDAEE87F43}" name="Column427"/>
    <tableColumn id="428" xr3:uid="{DDF69E36-CEFB-4484-A2C5-339C1DCD256A}" name="Column428"/>
    <tableColumn id="429" xr3:uid="{FF14925C-DE81-4A7E-B2D4-C7F1DB76D0BC}" name="Column429"/>
    <tableColumn id="430" xr3:uid="{E558C183-362E-45B5-8762-A5684CD379EA}" name="Column430"/>
    <tableColumn id="431" xr3:uid="{2EA77F80-6B34-4220-908D-11BAA12CFE62}" name="Column431"/>
    <tableColumn id="432" xr3:uid="{850F5E5B-1E80-4402-AE0B-1AB0A584AFA9}" name="Column432"/>
    <tableColumn id="433" xr3:uid="{1600D290-0BFE-49D6-972D-F1DBD29F67E0}" name="Column433"/>
    <tableColumn id="434" xr3:uid="{FB464346-3699-4A61-867F-A17F5C97ECA4}" name="Column434"/>
    <tableColumn id="435" xr3:uid="{D0D0F676-B235-465E-A3CE-C23B1B8FC6E2}" name="Column435"/>
    <tableColumn id="436" xr3:uid="{3EC8A0D3-87FC-4327-ABC8-8ED71403DFA0}" name="Column436"/>
    <tableColumn id="437" xr3:uid="{D9227DDF-4345-431C-ACD5-1777753F4BF8}" name="Column437"/>
    <tableColumn id="438" xr3:uid="{430199C4-79CA-4795-86C8-2CA38E84330A}" name="Column438"/>
    <tableColumn id="439" xr3:uid="{14BC7034-A256-4898-AAE2-5CB1BB4985A6}" name="Column439"/>
    <tableColumn id="440" xr3:uid="{99343483-493D-4DF9-8870-80438F55BA24}" name="Column440"/>
    <tableColumn id="441" xr3:uid="{DBA6D1F0-2226-4369-9B8F-2903F0CFBC01}" name="Column441"/>
    <tableColumn id="442" xr3:uid="{BB2F13D9-E7FA-48E8-99D0-0FED7735A7DA}" name="Column442"/>
    <tableColumn id="443" xr3:uid="{48985BDB-C015-4BAB-B7E2-76DB7A29E293}" name="Column443"/>
    <tableColumn id="444" xr3:uid="{03BBFD0F-A2BB-4C3B-B604-01D87ACAC415}" name="Column444"/>
    <tableColumn id="445" xr3:uid="{5F696D46-912E-4571-A4D5-8517D3D15A95}" name="Column445"/>
    <tableColumn id="446" xr3:uid="{3EB317D1-2542-43B9-8175-A4F23971D00A}" name="Column446"/>
    <tableColumn id="447" xr3:uid="{D8DA1177-DF3D-493F-98DD-D2BFA01777C6}" name="Column447"/>
    <tableColumn id="448" xr3:uid="{F698B1BC-3244-4FE3-AF80-E299660BC07D}" name="Column448"/>
    <tableColumn id="449" xr3:uid="{0826EE2F-4BD4-49AD-A81B-FF2447B6DBD1}" name="Column449"/>
    <tableColumn id="450" xr3:uid="{D92CD318-5936-4877-AAD6-A58BA4CB963B}" name="Column450"/>
    <tableColumn id="451" xr3:uid="{919F350D-0643-4B12-9AF2-29C69A73C25E}" name="Column451"/>
    <tableColumn id="452" xr3:uid="{51C9DC74-C782-4260-A209-2579EB9CFFD7}" name="Column452"/>
    <tableColumn id="453" xr3:uid="{FA6DF369-2CFD-4558-BB16-A6377FC62137}" name="Column453"/>
    <tableColumn id="454" xr3:uid="{99E74958-39B2-4644-A0C3-1CD33400233D}" name="Column454"/>
    <tableColumn id="455" xr3:uid="{C0DC2B95-0425-49CF-AA31-B7E86FE9A015}" name="Column455"/>
    <tableColumn id="456" xr3:uid="{DABB8C70-B59A-4D51-A126-4CC748CE1BF1}" name="Column456"/>
    <tableColumn id="457" xr3:uid="{A42E946C-195B-48D5-8468-EAD0D957D12D}" name="Column457"/>
    <tableColumn id="458" xr3:uid="{F379070F-E0DE-451B-BBA2-756F0CE96AE3}" name="Column458"/>
    <tableColumn id="459" xr3:uid="{97A1AF3C-E0C3-454E-BB29-37AD2ED9CB0A}" name="Column459"/>
    <tableColumn id="460" xr3:uid="{464F8921-47D5-47B7-9676-0EF89AFE9D0A}" name="Column460"/>
    <tableColumn id="461" xr3:uid="{AAD34F62-4759-45DD-97E2-6FF67E6B8608}" name="Column461"/>
    <tableColumn id="462" xr3:uid="{88A60DD5-2600-48BC-A1E9-B6FE1D956228}" name="Column462"/>
    <tableColumn id="463" xr3:uid="{4AD94909-4002-4DF8-B1EF-853C6CC121CB}" name="Column463"/>
    <tableColumn id="464" xr3:uid="{47F40244-8A21-4894-A809-EA4396F05DC5}" name="Column464"/>
    <tableColumn id="465" xr3:uid="{9006032A-96D9-47C5-9D29-05033012AEC7}" name="Column465"/>
    <tableColumn id="466" xr3:uid="{D55A61AC-A379-4B99-A2BF-6D2996BD6D19}" name="Column466"/>
    <tableColumn id="467" xr3:uid="{3FB19437-A411-4488-A214-644145CB2F2D}" name="Column467"/>
    <tableColumn id="468" xr3:uid="{CA3B67F1-55C0-46F7-8210-C036A1B67636}" name="Column468"/>
    <tableColumn id="469" xr3:uid="{38E27766-16AF-4D23-905D-9576A3044F69}" name="Column469"/>
    <tableColumn id="470" xr3:uid="{5EF853AC-C1F5-44E1-8E05-5B0D84F5E11A}" name="Column470"/>
    <tableColumn id="471" xr3:uid="{57115F8F-3922-4438-84DF-916E23E6A88D}" name="Column471"/>
    <tableColumn id="472" xr3:uid="{032B2EEF-9F81-431D-B5C9-1BCB5B91DD2F}" name="Column472"/>
    <tableColumn id="473" xr3:uid="{CD56E079-D160-419D-B337-BCE0B0907FAA}" name="Column473"/>
    <tableColumn id="474" xr3:uid="{62C2A21C-D257-4C54-A0B0-E8D48A23043D}" name="Column474"/>
    <tableColumn id="475" xr3:uid="{A4EA725A-B826-4BF5-BA3D-54426EB026E4}" name="Column475"/>
    <tableColumn id="476" xr3:uid="{434CB1EC-7D6A-43E9-BCF1-FFAF66347D5B}" name="Column476"/>
    <tableColumn id="477" xr3:uid="{BA1FE706-08C5-481F-9887-F57A201AD48F}" name="Column477"/>
    <tableColumn id="478" xr3:uid="{3F6D68FC-3CCE-45D6-BB83-8790868245FF}" name="Column478"/>
    <tableColumn id="479" xr3:uid="{B5A1364F-DF7F-4972-A649-068E26FD231B}" name="Column479"/>
    <tableColumn id="480" xr3:uid="{C3558A16-3F2C-45A3-9509-0BB9BC290B60}" name="Column480"/>
    <tableColumn id="481" xr3:uid="{DEB48B44-C34D-4B45-845A-A85E500315F0}" name="Column481"/>
    <tableColumn id="482" xr3:uid="{067F1C17-C90E-4133-970F-19BA10B3ED34}" name="Column482"/>
    <tableColumn id="483" xr3:uid="{034B3DC7-9381-48DC-A5D0-93BCEC8D1231}" name="Column483"/>
    <tableColumn id="484" xr3:uid="{1B530BB6-4D87-4F11-9044-ACEF9DBCFED2}" name="Column484"/>
    <tableColumn id="485" xr3:uid="{60C1915E-000B-49E0-B24D-1A9217EC3757}" name="Column485"/>
    <tableColumn id="486" xr3:uid="{1B3D8FF7-A4F4-47D6-8553-D4D086FD47A6}" name="Column486"/>
    <tableColumn id="487" xr3:uid="{9A6F56BC-3AF1-42E3-9001-50580B896778}" name="Column487"/>
    <tableColumn id="488" xr3:uid="{F0B8BACD-57B7-4DA3-A607-E915EA6D0D14}" name="Column488"/>
    <tableColumn id="489" xr3:uid="{34F0B3FF-4E5A-4164-9354-710ED8297CDC}" name="Column489"/>
    <tableColumn id="490" xr3:uid="{2284BE68-88A4-4F80-863E-78E41538D7DB}" name="Column490"/>
    <tableColumn id="491" xr3:uid="{9EB7B949-3EBE-4F5B-BD5B-E9FC45323DC0}" name="Column491"/>
    <tableColumn id="492" xr3:uid="{A354E19E-0E1F-4064-9738-50F9845ACCFA}" name="Column492"/>
    <tableColumn id="493" xr3:uid="{A7EAC790-1AB5-4727-86F8-B199F4E76713}" name="Column493"/>
    <tableColumn id="494" xr3:uid="{AA06AA2C-BDB6-4970-BD71-716AF55B7EF7}" name="Column494"/>
    <tableColumn id="495" xr3:uid="{3B764260-CCD0-438B-BD53-8871ED8DE386}" name="Column495"/>
    <tableColumn id="496" xr3:uid="{1A136E7F-6C82-4A4D-9C64-6FBE5F7EA27F}" name="Column496"/>
    <tableColumn id="497" xr3:uid="{501375A9-8BE0-4768-868F-3A37434D180C}" name="Column497"/>
    <tableColumn id="498" xr3:uid="{184ABDB1-6456-4791-9881-9DA15AE57BB5}" name="Column498"/>
    <tableColumn id="499" xr3:uid="{E0CC9324-8252-4178-B43C-C0258AB2226B}" name="Column499"/>
    <tableColumn id="500" xr3:uid="{6185BF4B-2E07-4D24-8F4E-EBF11D70D679}" name="Column500"/>
    <tableColumn id="501" xr3:uid="{353F7F24-024E-46E9-AE8F-2E8D15AF07D8}" name="Column501"/>
    <tableColumn id="502" xr3:uid="{A3A5E74D-D9C0-4A48-815F-EDFB48B49ABA}" name="Column502"/>
    <tableColumn id="503" xr3:uid="{42748E6A-986A-4D03-8D6B-1535E023B93D}" name="Column503"/>
    <tableColumn id="504" xr3:uid="{F763D4AA-3687-4F71-B9E7-6E10DDF9CE2D}" name="Column504"/>
    <tableColumn id="505" xr3:uid="{FED5B1FA-1F2A-4C0E-BD15-703C58F8720F}" name="Column505"/>
    <tableColumn id="506" xr3:uid="{283DA375-330E-4009-A1C0-3F98A9D8F261}" name="Column506"/>
    <tableColumn id="507" xr3:uid="{2CDAB065-96C8-4F2E-85FD-10DA00B09C8F}" name="Column507"/>
    <tableColumn id="508" xr3:uid="{236E78BB-1C5A-4917-A6E3-E75FE865CA8C}" name="Column508"/>
    <tableColumn id="509" xr3:uid="{FE9A6DBE-770B-4C35-A3FC-607835CC77B7}" name="Column509"/>
    <tableColumn id="510" xr3:uid="{FA870F61-B116-4827-BD5E-4CF2D099C6F6}" name="Column510"/>
    <tableColumn id="511" xr3:uid="{AF414D79-BBA8-4493-83F2-7D0AFA0DDB7A}" name="Column511"/>
    <tableColumn id="512" xr3:uid="{0CFDEF40-8E70-4035-A37A-219755B33834}" name="Column512"/>
    <tableColumn id="513" xr3:uid="{977FDD2C-4B2E-4CCD-BEB7-0E1159410883}" name="Column513"/>
    <tableColumn id="514" xr3:uid="{5A26E4CC-9833-47AE-B5FF-51ED7DED1349}" name="Column514"/>
    <tableColumn id="515" xr3:uid="{AAAA8161-279C-4DDD-A9CB-27244E4DD277}" name="Column515"/>
    <tableColumn id="516" xr3:uid="{1407B17F-1081-4E71-B465-FAF10FE97EB3}" name="Column516"/>
    <tableColumn id="517" xr3:uid="{EF6875F2-9BCC-4B08-ADF3-27EDE6C56993}" name="Column517"/>
    <tableColumn id="518" xr3:uid="{B25F38C4-E6FD-4EC4-9CFD-2B6783004D96}" name="Column518"/>
    <tableColumn id="519" xr3:uid="{C2A7BAB0-BE4E-4601-A305-17007802303E}" name="Column519"/>
    <tableColumn id="520" xr3:uid="{D92AFDBD-7CB7-4A8C-8D0F-CC32E42018DA}" name="Column520"/>
    <tableColumn id="521" xr3:uid="{2B402D15-396C-4995-A6D3-1BAB8C60548D}" name="Column521"/>
    <tableColumn id="522" xr3:uid="{7DF56628-5263-4029-9120-B20E4549BBF3}" name="Column522"/>
    <tableColumn id="523" xr3:uid="{F26AB021-DF16-42A5-B9B9-739C83342463}" name="Column523"/>
    <tableColumn id="524" xr3:uid="{F90D14CE-529F-44A6-B7E9-BFEA28C0D734}" name="Column524"/>
    <tableColumn id="525" xr3:uid="{EA179425-7143-40E6-8B81-266344BCC4E8}" name="Column525"/>
    <tableColumn id="526" xr3:uid="{3F678D69-DF28-42C3-B362-BBBB3D53505B}" name="Column526"/>
    <tableColumn id="527" xr3:uid="{6E3C5041-490F-45C1-82E7-FF02149F4A71}" name="Column527"/>
    <tableColumn id="528" xr3:uid="{36A8D7E7-F653-4D03-A2F1-3A6203656702}" name="Column528"/>
    <tableColumn id="529" xr3:uid="{CA82E473-AC21-449D-92E1-EDE3FE5A6A82}" name="Column529"/>
    <tableColumn id="530" xr3:uid="{48E2E13E-A7B4-437F-8E18-0EAB3A260883}" name="Column530"/>
    <tableColumn id="531" xr3:uid="{97617394-7603-4908-8E04-1ED62CDD6250}" name="Column531"/>
    <tableColumn id="532" xr3:uid="{442165BA-3B5F-42E7-B36D-9400EA668574}" name="Column532"/>
    <tableColumn id="533" xr3:uid="{58470844-F288-4B8D-980E-58A973CA4E87}" name="Column533"/>
    <tableColumn id="534" xr3:uid="{AD1D1DFC-4D3C-48AD-B12D-DA2953FE5FD3}" name="Column534"/>
    <tableColumn id="535" xr3:uid="{00D73D91-7DE1-421F-B91F-3F95D3C1E923}" name="Column535"/>
    <tableColumn id="536" xr3:uid="{B6F1BC9E-9E5C-4CD1-93A1-30D8D48BD217}" name="Column536"/>
    <tableColumn id="537" xr3:uid="{EE229A0F-4081-43A2-9275-1B5B726BBC21}" name="Column537"/>
    <tableColumn id="538" xr3:uid="{2365BEA6-FF87-4C9F-8B9A-1CE7DA3C30D7}" name="Column538"/>
    <tableColumn id="539" xr3:uid="{EE2E23FF-B08F-4A9F-A242-407A92942AE9}" name="Column539"/>
    <tableColumn id="540" xr3:uid="{7A441DB3-3196-47BC-99F7-247EADC526E6}" name="Column540"/>
    <tableColumn id="541" xr3:uid="{736FA9A4-5BAA-4AB5-92C7-8AA5AAB55EFE}" name="Column541"/>
    <tableColumn id="542" xr3:uid="{4FFA4B43-7BAB-44FA-9F2E-76B084D0476C}" name="Column542"/>
    <tableColumn id="543" xr3:uid="{6671C5B4-90B0-49D9-A161-C2C685BA3FB9}" name="Column543"/>
    <tableColumn id="544" xr3:uid="{75C9F67D-8EFA-45B5-97C8-333139B946A6}" name="Column544"/>
    <tableColumn id="545" xr3:uid="{96871335-7E99-4846-9F79-982BF998B76E}" name="Column545"/>
    <tableColumn id="546" xr3:uid="{A8C38271-D34C-47CA-A859-65035B0EB9F8}" name="Column546"/>
    <tableColumn id="547" xr3:uid="{646E4D07-CCC0-49AD-B9B5-A5CFF8C88C64}" name="Column547"/>
    <tableColumn id="548" xr3:uid="{506C075B-A2EE-477F-B574-8480C5A5BEB3}" name="Column548"/>
    <tableColumn id="549" xr3:uid="{2881256B-F2EF-4820-B175-41DAC557B27A}" name="Column549"/>
    <tableColumn id="550" xr3:uid="{EDD75616-6F6F-4E55-8C43-105127261B62}" name="Column550"/>
    <tableColumn id="551" xr3:uid="{D4E7B666-5238-481E-BB65-7D61EB3F1720}" name="Column551"/>
    <tableColumn id="552" xr3:uid="{2743645B-C310-46FD-93FA-38315EB65365}" name="Column552"/>
    <tableColumn id="553" xr3:uid="{A3EF82CB-6527-46DD-817E-77A8DAD50A9B}" name="Column553"/>
    <tableColumn id="554" xr3:uid="{644F3F89-199D-4112-B259-462ACE6A97F9}" name="Column554"/>
    <tableColumn id="555" xr3:uid="{40ACA189-48C6-49B5-AAAD-116C0B22188B}" name="Column555"/>
    <tableColumn id="556" xr3:uid="{228B826F-95CB-45F8-865C-83CC8B899335}" name="Column556"/>
    <tableColumn id="557" xr3:uid="{42D42019-8AC3-4ABF-B34B-F5E2FD679CDB}" name="Column557"/>
    <tableColumn id="558" xr3:uid="{33C74527-9325-478A-86BD-B080B4215AF8}" name="Column558"/>
    <tableColumn id="559" xr3:uid="{26EC2A03-BE29-46E6-BA6E-9F2520D9C522}" name="Column559"/>
    <tableColumn id="560" xr3:uid="{9EBF16B1-795E-4125-AB76-E0FAA390FA0C}" name="Column560"/>
    <tableColumn id="561" xr3:uid="{7C679E92-1243-4342-B34F-ABA0383FDC6D}" name="Column561"/>
    <tableColumn id="562" xr3:uid="{E65C3A50-79F9-4A05-99AB-698A573F414F}" name="Column562"/>
    <tableColumn id="563" xr3:uid="{97BB03B9-0C52-45BD-9F50-9A83CC64D69A}" name="Column563"/>
    <tableColumn id="564" xr3:uid="{6843B3AC-E592-43C7-B020-AC08B19E40C8}" name="Column564"/>
    <tableColumn id="565" xr3:uid="{3854C4D6-1A25-4135-811F-98C7CB0F9079}" name="Column565"/>
    <tableColumn id="566" xr3:uid="{DF496D90-9BF3-4FAB-B435-CAA6739E0850}" name="Column566"/>
    <tableColumn id="567" xr3:uid="{53AF90E6-F05C-4735-A458-23277E6C4FB9}" name="Column567"/>
    <tableColumn id="568" xr3:uid="{3898188B-2F6D-445E-A814-912F056D00D9}" name="Column568"/>
    <tableColumn id="569" xr3:uid="{5B35FEF1-51BD-4F12-A370-B8F9A0933EE0}" name="Column569"/>
    <tableColumn id="570" xr3:uid="{03C41EEF-8589-42D3-AE73-C05CFB2A964F}" name="Column570"/>
    <tableColumn id="571" xr3:uid="{1B66C42D-B8CE-478F-8EE5-2EFD9C6C9E00}" name="Column571"/>
    <tableColumn id="572" xr3:uid="{A666A977-FF8F-4A1A-90FD-F17E833FC888}" name="Column572"/>
    <tableColumn id="573" xr3:uid="{9F9EC570-D878-469F-9869-2A0F2F083366}" name="Column573"/>
    <tableColumn id="574" xr3:uid="{89B13194-2690-4ED6-ABDE-CE243380574D}" name="Column574"/>
    <tableColumn id="575" xr3:uid="{5F075FB3-7D7A-4122-B67C-B189D0A3DBC2}" name="Column575"/>
    <tableColumn id="576" xr3:uid="{DD5AD2F3-BCE4-4967-A62B-D0D25AD9D37D}" name="Column576"/>
    <tableColumn id="577" xr3:uid="{BBB09DDE-3495-4EAC-8525-A0388042F7F3}" name="Column577"/>
    <tableColumn id="578" xr3:uid="{8DBA4B48-5C21-486B-967E-62E8C9DFBE21}" name="Column578"/>
    <tableColumn id="579" xr3:uid="{B1D7458A-00BB-4458-B14D-DC90F182842D}" name="Column579"/>
    <tableColumn id="580" xr3:uid="{0F97455D-5B2D-468B-8D5F-37AA8A7DB78B}" name="Column580"/>
    <tableColumn id="581" xr3:uid="{869EDC8F-1C65-45C0-B271-8653649470B9}" name="Column581"/>
    <tableColumn id="582" xr3:uid="{35C756E3-7B44-4F36-90EE-63BDA0F6843B}" name="Column582"/>
    <tableColumn id="583" xr3:uid="{CA6CA1A1-9AD9-46AF-B3A6-23F8735F6C86}" name="Column583"/>
    <tableColumn id="584" xr3:uid="{113A1374-5C75-4B47-A089-206B1B383286}" name="Column584"/>
    <tableColumn id="585" xr3:uid="{01ECA1A6-42E8-41FB-A8E8-A5DF0A2CF10A}" name="Column585"/>
    <tableColumn id="586" xr3:uid="{285B97A9-5C4E-474B-B410-FEA48DB4D58C}" name="Column586"/>
    <tableColumn id="587" xr3:uid="{74D94D91-71C3-492E-AB08-70646156BCCB}" name="Column587"/>
    <tableColumn id="588" xr3:uid="{5560DBC2-5E33-4E0E-88A3-4A9212D69893}" name="Column588"/>
    <tableColumn id="589" xr3:uid="{CA1B8AA5-5AA5-4837-A83D-6A8BECC6DEB6}" name="Column589"/>
    <tableColumn id="590" xr3:uid="{0B7E7981-B412-481A-B823-926CFEC2C6E5}" name="Column590"/>
    <tableColumn id="591" xr3:uid="{ACE33BC1-8038-4D6F-8B39-AD80A2DC57B4}" name="Column591"/>
    <tableColumn id="592" xr3:uid="{7DA67743-150D-4CA5-8D32-3FAB6BF875FB}" name="Column592"/>
    <tableColumn id="593" xr3:uid="{05450387-3670-4270-B534-2650C34E3527}" name="Column593"/>
    <tableColumn id="594" xr3:uid="{F96134C5-FDEB-41A7-AC43-FE24470BBC92}" name="Column594"/>
    <tableColumn id="595" xr3:uid="{64BB0CDD-5654-4715-AE12-511E4BFCEF36}" name="Column595"/>
    <tableColumn id="596" xr3:uid="{CA5266A3-0C50-4948-B786-A8491021CFE0}" name="Column596"/>
    <tableColumn id="597" xr3:uid="{5FC517C9-A83D-4DB4-B912-D6F0BC54B382}" name="Column597"/>
    <tableColumn id="598" xr3:uid="{73C9B6CA-3C50-45F8-8505-6A9C143B8E54}" name="Column598"/>
    <tableColumn id="599" xr3:uid="{7A2E230F-2BB8-474A-A2B0-39CECA3DB2C1}" name="Column599"/>
    <tableColumn id="600" xr3:uid="{88066F63-988C-467D-8924-4D0424F2B74A}" name="Column600"/>
    <tableColumn id="601" xr3:uid="{32664EDA-7B96-4B4F-B7A0-53A2EAD5EAED}" name="Column601"/>
    <tableColumn id="602" xr3:uid="{CA4544EF-5811-49CE-B72D-B0FFDFE348AA}" name="Column602"/>
    <tableColumn id="603" xr3:uid="{1D78E48B-025F-4D6F-BB11-636E4FE64288}" name="Column603"/>
    <tableColumn id="604" xr3:uid="{44B884D8-004C-433B-94A9-3BB67F63A06E}" name="Column604"/>
    <tableColumn id="605" xr3:uid="{EEF00DF5-4E61-4FB0-BBF7-0FBA300ABB31}" name="Column605"/>
    <tableColumn id="606" xr3:uid="{C8EE5241-D922-43FE-868D-CE3AEC1C462A}" name="Column606"/>
    <tableColumn id="607" xr3:uid="{C498F1C2-87E7-4656-BAAC-FF4AD606BFE9}" name="Column607"/>
    <tableColumn id="608" xr3:uid="{47018E9E-A55B-4DE4-96E2-EDB184D1D6D8}" name="Column608"/>
    <tableColumn id="609" xr3:uid="{6B01C88C-7A3B-4A35-9DA9-2EF98A7BB9D3}" name="Column609"/>
    <tableColumn id="610" xr3:uid="{C69EA541-CEC3-4D75-B780-2D12D75640FC}" name="Column610"/>
    <tableColumn id="611" xr3:uid="{31D0E4A0-F46F-4DE8-A6FA-0EC88E4ABB74}" name="Column611"/>
    <tableColumn id="612" xr3:uid="{3762914C-ED14-4758-A3DA-3CCFF6039598}" name="Column612"/>
    <tableColumn id="613" xr3:uid="{04D59F58-65EF-45AA-AA9F-4CD2846E37D5}" name="Column613"/>
    <tableColumn id="614" xr3:uid="{C1320C09-690A-4262-9EB7-DA0E56255C8D}" name="Column614"/>
    <tableColumn id="615" xr3:uid="{622FFFF6-E6E2-42C7-9577-CA23F64F7BA2}" name="Column615"/>
    <tableColumn id="616" xr3:uid="{EAB09D66-DCE5-47B8-8D62-2DDE1CDAEE69}" name="Column616"/>
    <tableColumn id="617" xr3:uid="{A44B4244-7707-42C5-ABF5-7E93EB20E30C}" name="Column617"/>
    <tableColumn id="618" xr3:uid="{DBDB679E-C367-4E62-911A-7C13FFD5DAFF}" name="Column618"/>
    <tableColumn id="619" xr3:uid="{3303E710-B15A-4FE2-B20C-D3719AF309FD}" name="Column619"/>
    <tableColumn id="620" xr3:uid="{5C4499F1-EB27-4333-9CA5-5D44C0E26697}" name="Column620"/>
    <tableColumn id="621" xr3:uid="{ABBAEB97-1D6F-4AA9-A312-583C17F973B3}" name="Column621"/>
    <tableColumn id="622" xr3:uid="{D7479994-7266-429E-87B3-2129FE303386}" name="Column622"/>
    <tableColumn id="623" xr3:uid="{B3625D96-1666-461A-A03D-82CAA71C21F3}" name="Column623"/>
    <tableColumn id="624" xr3:uid="{DB606A7E-8C73-4C9B-8E9A-58447F1A3DB2}" name="Column624"/>
    <tableColumn id="625" xr3:uid="{6F1E8CBF-0FCA-4EDC-94C6-5C64ED35D1F8}" name="Column625"/>
    <tableColumn id="626" xr3:uid="{D2218ABD-AE6A-4224-8812-FA0DB3E9A18D}" name="Column626"/>
    <tableColumn id="627" xr3:uid="{4757377B-E0F7-45C5-BA86-0588E988D811}" name="Column627"/>
    <tableColumn id="628" xr3:uid="{C6226AEE-797B-4125-9D2A-BDBDB057B837}" name="Column628"/>
    <tableColumn id="629" xr3:uid="{42D9E7A9-901A-4D2A-BDA9-FE5A1ADC4CF9}" name="Column629"/>
    <tableColumn id="630" xr3:uid="{3D960ABC-C514-420A-9AA7-428266F68693}" name="Column630"/>
    <tableColumn id="631" xr3:uid="{F2C362CC-42D5-49BA-9505-6F494E230D45}" name="Column631"/>
    <tableColumn id="632" xr3:uid="{530C9A91-6BEB-4FD8-A0C9-638DDBE9575C}" name="Column632"/>
    <tableColumn id="633" xr3:uid="{ED67CD3D-7608-465C-8BCE-2A36A773BCD0}" name="Column633"/>
    <tableColumn id="634" xr3:uid="{E1F64902-1FEC-42AF-92C9-DB2A7D5A83C4}" name="Column634"/>
    <tableColumn id="635" xr3:uid="{1B026676-6996-48A9-A5CC-E0E3A8821529}" name="Column635"/>
    <tableColumn id="636" xr3:uid="{BC94863F-1B61-4E84-91B2-FB7EAFFA1DE3}" name="Column636"/>
    <tableColumn id="637" xr3:uid="{19A2124C-510F-42D8-8F6D-6F28E5BDA440}" name="Column637"/>
    <tableColumn id="638" xr3:uid="{2A44E0C6-57D5-4381-9B1C-831C5C16B5CE}" name="Column638"/>
    <tableColumn id="639" xr3:uid="{DCBD8A38-DC9E-41F1-BAD1-B17C478ED9CE}" name="Column639"/>
    <tableColumn id="640" xr3:uid="{36158C08-7041-438E-9B04-A94486725631}" name="Column640"/>
    <tableColumn id="641" xr3:uid="{7CDED118-C5FB-41E6-9F29-2617BCF7AA16}" name="Column641"/>
    <tableColumn id="642" xr3:uid="{DF4F5090-A86B-4986-A2BE-BE62CFD5FC3A}" name="Column642"/>
    <tableColumn id="643" xr3:uid="{FCDCE47E-275A-4674-B413-B0DF65051FA0}" name="Column643"/>
    <tableColumn id="644" xr3:uid="{DA168E71-8D8C-4BF0-9ED9-66F86B689291}" name="Column644"/>
    <tableColumn id="645" xr3:uid="{5DAFB228-7AEC-439D-8C4C-E4D502781BAB}" name="Column645"/>
    <tableColumn id="646" xr3:uid="{297EF1F3-0AE0-451B-9D9F-8A739D078EB8}" name="Column646"/>
    <tableColumn id="647" xr3:uid="{14E531FD-56C5-4F82-A47E-B5D4081E38A4}" name="Column647"/>
    <tableColumn id="648" xr3:uid="{4A167950-A51F-445E-8640-29BFED3269D3}" name="Column648"/>
    <tableColumn id="649" xr3:uid="{34A950EF-9204-43ED-9F85-A10C25AA4C4F}" name="Column649"/>
    <tableColumn id="650" xr3:uid="{A652969B-B33F-49A5-B2AA-B88F36495938}" name="Column650"/>
    <tableColumn id="651" xr3:uid="{4D0FEF7E-097A-405E-A285-127EB4234B9C}" name="Column651"/>
    <tableColumn id="652" xr3:uid="{6C4B588C-DF0C-409A-B85A-28D50C776EA9}" name="Column652"/>
    <tableColumn id="653" xr3:uid="{6523DC67-D50C-4875-A338-71133790BBA5}" name="Column653"/>
    <tableColumn id="654" xr3:uid="{466BFC77-5317-4696-8E73-9AF111DD3958}" name="Column654"/>
    <tableColumn id="655" xr3:uid="{E00686BD-809E-4B1C-9C08-4F4D413F88B2}" name="Column655"/>
    <tableColumn id="656" xr3:uid="{39FF6ABD-2A8B-4FF0-805C-3FBF5F1455E8}" name="Column656"/>
    <tableColumn id="657" xr3:uid="{688C5E4C-29E0-4227-8BDC-12366BDE27A1}" name="Column657"/>
    <tableColumn id="658" xr3:uid="{0914E5E7-E97C-412A-8B85-7736A9081FBB}" name="Column658"/>
    <tableColumn id="659" xr3:uid="{DCF257C6-3410-4406-8928-ABFAFF90150B}" name="Column659"/>
    <tableColumn id="660" xr3:uid="{C17B76D3-F614-497A-8D79-F8E7B8282257}" name="Column660"/>
    <tableColumn id="661" xr3:uid="{904D2942-4188-4ACF-B1A0-43CD3234B11F}" name="Column661"/>
    <tableColumn id="662" xr3:uid="{F81F5725-A3D5-4F9C-8DC3-D08CA61E90F3}" name="Column662"/>
    <tableColumn id="663" xr3:uid="{6CD04124-B73A-4447-AB81-4B1B7C9C69F2}" name="Column663"/>
    <tableColumn id="664" xr3:uid="{71A19F96-121A-4134-9471-B2B8D1DE37A2}" name="Column664"/>
    <tableColumn id="665" xr3:uid="{99BEE393-196A-4A8C-B404-973B1B4595C3}" name="Column665"/>
    <tableColumn id="666" xr3:uid="{09F0F84F-B2FD-41E7-835C-1C813E8A1A3F}" name="Column666"/>
    <tableColumn id="667" xr3:uid="{A09E3722-8FF2-446E-8549-A3DB9751B4A5}" name="Column667"/>
    <tableColumn id="668" xr3:uid="{4F842B7D-41A6-4E83-927A-00DFEFF6E9CD}" name="Column668"/>
    <tableColumn id="669" xr3:uid="{BD001864-6EE3-4B39-BE1B-8BA02D8FC073}" name="Column669"/>
    <tableColumn id="670" xr3:uid="{C824E83C-D0ED-4ACA-A08B-93AC4F026C25}" name="Column670"/>
    <tableColumn id="671" xr3:uid="{746794EE-C35E-461A-9966-91A19047CE9D}" name="Column671"/>
    <tableColumn id="672" xr3:uid="{76CA577D-4589-494B-A96A-D548610A5A60}" name="Column672"/>
    <tableColumn id="673" xr3:uid="{5CDE1B09-5603-4365-B7A7-4676C275DE47}" name="Column673"/>
    <tableColumn id="674" xr3:uid="{C57C9C02-A6A2-47C3-BAEC-1BE7BED6BF0F}" name="Column674"/>
    <tableColumn id="675" xr3:uid="{CC2CDD2C-7213-4320-B311-AE86CE321E4C}" name="Column675"/>
    <tableColumn id="676" xr3:uid="{0A554806-7B59-4CCF-A612-98B29021CCF3}" name="Column676"/>
    <tableColumn id="677" xr3:uid="{41AFA74B-5D5D-4FEB-BA2B-9CD32696010F}" name="Column677"/>
    <tableColumn id="678" xr3:uid="{E37CB2F4-1D37-4A8B-BAF1-90A8E52DCC19}" name="Column678"/>
    <tableColumn id="679" xr3:uid="{1B76B147-3A6E-4410-8F33-9A12A3A64966}" name="Column679"/>
    <tableColumn id="680" xr3:uid="{67139681-B206-4090-AD80-6B83A8A17BF3}" name="Column680"/>
    <tableColumn id="681" xr3:uid="{D0C84D31-AAE8-4092-B9B1-B5BE8D3BC4A6}" name="Column681"/>
    <tableColumn id="682" xr3:uid="{4E4C6A09-DA6D-44B3-BACF-EC3367E5741A}" name="Column682"/>
    <tableColumn id="683" xr3:uid="{E1BAE8E4-4F85-4BB3-A291-7178974836A0}" name="Column683"/>
    <tableColumn id="684" xr3:uid="{83DEDDBA-09F8-4E7A-9BA6-0BB26EB6FD1A}" name="Column684"/>
    <tableColumn id="685" xr3:uid="{A4B16A96-AEB6-4CF5-A990-00ED96601E4C}" name="Column685"/>
    <tableColumn id="686" xr3:uid="{61DC17F7-0B29-4BED-89CF-6F66975F44FE}" name="Column686"/>
    <tableColumn id="687" xr3:uid="{3929BB28-6A12-4F2D-A07E-329196334831}" name="Column687"/>
    <tableColumn id="688" xr3:uid="{A0EFB479-498C-4628-954F-0B585A26E733}" name="Column688"/>
    <tableColumn id="689" xr3:uid="{C390E154-76B4-4A4D-9A09-66AE1D3569EC}" name="Column689"/>
    <tableColumn id="690" xr3:uid="{2E8EEDB2-7FBA-45E0-AAE8-AD39C14931EE}" name="Column690"/>
    <tableColumn id="691" xr3:uid="{7B778CF8-376D-4B75-B2D2-694345D947B4}" name="Column691"/>
    <tableColumn id="692" xr3:uid="{56F9F73C-1658-4106-9095-DD28D6A2E5FF}" name="Column692"/>
    <tableColumn id="693" xr3:uid="{6AF6FD7E-E76B-4BC8-B1FB-A2E778F86605}" name="Column693"/>
    <tableColumn id="694" xr3:uid="{BBAF04ED-3DE5-4F59-91ED-F0D09EF168FF}" name="Column694"/>
    <tableColumn id="695" xr3:uid="{D33D2D60-09FB-4FF5-9FA8-218745D6B89D}" name="Column695"/>
    <tableColumn id="696" xr3:uid="{9DC35775-92C6-493F-8F16-894366AFF0E7}" name="Column696"/>
    <tableColumn id="697" xr3:uid="{2960CFE9-07F5-49B9-A07F-1B014DFCD3E8}" name="Column697"/>
    <tableColumn id="698" xr3:uid="{5B25075A-6161-4D09-8CB1-36F846590B10}" name="Column698"/>
    <tableColumn id="699" xr3:uid="{204A7783-3773-48A7-BC9A-18F346092B97}" name="Column699"/>
    <tableColumn id="700" xr3:uid="{1238C426-368A-4B02-B55E-6A2DC04A9555}" name="Column700"/>
    <tableColumn id="701" xr3:uid="{44FA5A41-54EC-4001-A8D9-FF03903C4C5C}" name="Column701"/>
    <tableColumn id="702" xr3:uid="{C80055AD-AB7A-421D-A686-D9F6939CF2D7}" name="Column702"/>
    <tableColumn id="703" xr3:uid="{2EBC4090-617C-4211-8EA1-683818336799}" name="Column703"/>
    <tableColumn id="704" xr3:uid="{9A0E7FAD-5DCD-4BAD-9556-5A707B16082E}" name="Column704"/>
    <tableColumn id="705" xr3:uid="{38EE798D-E612-4BDB-8CE7-913CE0344C32}" name="Column705"/>
    <tableColumn id="706" xr3:uid="{B172948F-464B-432F-AC54-8638E07C3E1D}" name="Column706"/>
    <tableColumn id="707" xr3:uid="{F9EB522F-2E55-4040-AD6C-4691C4867A2C}" name="Column707"/>
    <tableColumn id="708" xr3:uid="{0A273143-FDC7-4CA2-B22B-268E37BC947B}" name="Column708"/>
    <tableColumn id="709" xr3:uid="{3FF6FFEA-8940-4E1C-A7B9-EA53F37E115F}" name="Column709"/>
    <tableColumn id="710" xr3:uid="{A1FFED55-84CE-41DB-B59E-41EF388FD1B5}" name="Column710"/>
    <tableColumn id="711" xr3:uid="{F159B20B-2935-4D70-B4EF-A157253FADD8}" name="Column711"/>
    <tableColumn id="712" xr3:uid="{AE4FFD48-F10C-4481-A50B-94436D20615F}" name="Column712"/>
    <tableColumn id="713" xr3:uid="{4B72039E-3EAA-4532-9BEC-D059E81B013E}" name="Column713"/>
    <tableColumn id="714" xr3:uid="{ECC1B8EC-8E98-42C7-9E08-010458A03FEF}" name="Column714"/>
    <tableColumn id="715" xr3:uid="{635BAF52-C01E-4F65-9755-665067773C3B}" name="Column715"/>
    <tableColumn id="716" xr3:uid="{F5DCA53B-FD91-4378-9F8E-64C0160C6083}" name="Column716"/>
    <tableColumn id="717" xr3:uid="{D310C562-63FB-43B6-95CB-37D24940263E}" name="Column717"/>
    <tableColumn id="718" xr3:uid="{22B97437-7D26-490B-9920-6E51CC55059D}" name="Column718"/>
    <tableColumn id="719" xr3:uid="{C51A407E-1730-49A7-9623-9F224DB2033F}" name="Column719"/>
    <tableColumn id="720" xr3:uid="{6D43D7FD-763F-40E6-8C78-0949FDAC49A9}" name="Column720"/>
    <tableColumn id="721" xr3:uid="{8A578C17-54B5-4FD7-AAF9-1D872D33BDC1}" name="Column721"/>
    <tableColumn id="722" xr3:uid="{C412425D-496A-4B98-BA14-E0DD4A52C751}" name="Column722"/>
    <tableColumn id="723" xr3:uid="{61F7AD86-71D0-4B65-BAAB-DC8B680BBFB6}" name="Column723"/>
    <tableColumn id="724" xr3:uid="{CE9CF4DB-551D-4CDC-8869-B96EC059075D}" name="Column724"/>
    <tableColumn id="725" xr3:uid="{9256A1E9-D1F2-4B84-9B93-BA0CB0943223}" name="Column725"/>
    <tableColumn id="726" xr3:uid="{9C73A56B-8075-4909-80ED-16360EFA97B9}" name="Column726"/>
    <tableColumn id="727" xr3:uid="{53E7AE93-B805-4C27-A726-2ECA60EA5011}" name="Column727"/>
    <tableColumn id="728" xr3:uid="{E8AD4272-7562-4A98-8A29-272AD512AD4A}" name="Column728"/>
    <tableColumn id="729" xr3:uid="{31179E76-1C3D-4082-9BB9-D438E1F94B99}" name="Column729"/>
    <tableColumn id="730" xr3:uid="{30DBC155-9B5F-427E-8B8B-F252876E22EB}" name="Column730"/>
    <tableColumn id="731" xr3:uid="{0A889B2D-006C-4574-BEF3-D17DAAA8A303}" name="Column731"/>
    <tableColumn id="732" xr3:uid="{EB4DC3A2-F54C-4E8B-8D5A-88BE192E5322}" name="Column732"/>
    <tableColumn id="733" xr3:uid="{DD1A4761-B75D-4A9B-A0F7-4A0BA008D5F5}" name="Column733"/>
    <tableColumn id="734" xr3:uid="{748B992B-0551-411C-8E5F-954623126498}" name="Column734"/>
    <tableColumn id="735" xr3:uid="{A24E886B-5248-477F-97D5-9C1C87C6091C}" name="Column735"/>
    <tableColumn id="736" xr3:uid="{A350C2ED-6127-41D0-B28B-B6083EA2252C}" name="Column736"/>
    <tableColumn id="737" xr3:uid="{2CFB9B14-DFA4-48AB-8721-DF48A2D08AB6}" name="Column737"/>
    <tableColumn id="738" xr3:uid="{9DCD83AE-7D80-46A2-9A7D-FFA5B7A516D8}" name="Column738"/>
    <tableColumn id="739" xr3:uid="{FBBAF6A9-26F7-49A7-93F7-499FD8F25D0D}" name="Column739"/>
    <tableColumn id="740" xr3:uid="{203B8C93-2BFC-4314-AD36-7B49B4100166}" name="Column740"/>
    <tableColumn id="741" xr3:uid="{F1770533-0EDA-462C-8EEA-41A9915C77C0}" name="Column741"/>
    <tableColumn id="742" xr3:uid="{B3B19495-C968-4B77-B9E9-AED1A21D12D0}" name="Column742"/>
    <tableColumn id="743" xr3:uid="{75D7A83B-F32C-4D7B-9FBB-DFC0B3D6B4B2}" name="Column743"/>
    <tableColumn id="744" xr3:uid="{E1B915A4-6197-485F-ABFE-63BA59F75866}" name="Column744"/>
    <tableColumn id="745" xr3:uid="{2D5789CB-B5D5-49AB-9E77-B69A61A177C3}" name="Column745"/>
    <tableColumn id="746" xr3:uid="{7AA1B342-F383-4AE1-B648-0AA1A6AE0A29}" name="Column746"/>
    <tableColumn id="747" xr3:uid="{80F23571-4654-4C0F-9669-B2A9B0756B22}" name="Column747"/>
    <tableColumn id="748" xr3:uid="{A4CA21A7-9F44-49C7-BB9C-C01B51D18712}" name="Column748"/>
    <tableColumn id="749" xr3:uid="{9511E36E-01CB-491F-BBCF-49FB6D0EB9D6}" name="Column749"/>
    <tableColumn id="750" xr3:uid="{6DCAF406-E6E5-440B-BEEB-1E4BAB029021}" name="Column750"/>
    <tableColumn id="751" xr3:uid="{0B2DCBA5-54C7-40A0-A565-35D4EE1BA4B7}" name="Column751"/>
    <tableColumn id="752" xr3:uid="{42CC06EB-085D-4750-8DC0-E02339436181}" name="Column752"/>
    <tableColumn id="753" xr3:uid="{1B8CF3F1-55D8-4A77-BF0A-439DD9E01791}" name="Column753"/>
    <tableColumn id="754" xr3:uid="{AAFF2AB4-7D76-487B-B01C-1B027652C695}" name="Column754"/>
    <tableColumn id="755" xr3:uid="{F7C31FC5-B0EE-4F83-BFDA-F978F31A2CA2}" name="Column755"/>
    <tableColumn id="756" xr3:uid="{1C2D27E5-151A-4B3B-AF26-D519A0463D9D}" name="Column756"/>
    <tableColumn id="757" xr3:uid="{5A50CC10-12BA-4F90-984C-5F639125FE91}" name="Column757"/>
    <tableColumn id="758" xr3:uid="{10BB6D68-2101-4D11-A736-975F1E60AE20}" name="Column758"/>
    <tableColumn id="759" xr3:uid="{B896A79F-5C57-4B75-A78E-22620E0D90DF}" name="Column759"/>
    <tableColumn id="760" xr3:uid="{527EF42E-5214-4BCB-877F-9A642EC8B141}" name="Column760"/>
    <tableColumn id="761" xr3:uid="{17BE8E4A-D8EB-43B5-AF06-A60B60310B31}" name="Column761"/>
    <tableColumn id="762" xr3:uid="{64841C88-0040-4813-B1F7-A298762C75D3}" name="Column762"/>
    <tableColumn id="763" xr3:uid="{8B875B1F-4E35-4507-B726-775ED2330CD9}" name="Column763"/>
    <tableColumn id="764" xr3:uid="{5C3F734E-99C0-49B7-8C07-9DB7049FBA03}" name="Column764"/>
    <tableColumn id="765" xr3:uid="{34CD7B67-C528-47AB-BF32-E40F4A98930B}" name="Column765"/>
    <tableColumn id="766" xr3:uid="{8E6BCCF9-AC9B-4C42-8DA7-235239873EA6}" name="Column766"/>
    <tableColumn id="767" xr3:uid="{D59035AD-1DF4-4186-80A8-F2C071896378}" name="Column767"/>
    <tableColumn id="768" xr3:uid="{BC40B1DE-B23D-47F2-B848-70973EA460E9}" name="Column768"/>
    <tableColumn id="769" xr3:uid="{BBAECE55-9A04-408F-890E-BE4C6804EB8E}" name="Column769"/>
    <tableColumn id="770" xr3:uid="{2BF49051-181E-4C15-BC03-96C294FBFB20}" name="Column770"/>
    <tableColumn id="771" xr3:uid="{186EB545-F178-4FBE-9524-0669CDA19276}" name="Column771"/>
    <tableColumn id="772" xr3:uid="{52DE54AA-25A9-4DBE-A65A-C142667F7C9F}" name="Column772"/>
    <tableColumn id="773" xr3:uid="{6D3A84C8-840D-4F93-8747-21D8B81E1CE1}" name="Column773"/>
    <tableColumn id="774" xr3:uid="{541B1598-55CF-4DFD-A793-236C567D17FE}" name="Column774"/>
    <tableColumn id="775" xr3:uid="{A09C84CC-18C5-485D-8846-AECDB2929088}" name="Column775"/>
    <tableColumn id="776" xr3:uid="{39D2647A-D10C-4B5C-96BC-DD2C83E45719}" name="Column776"/>
    <tableColumn id="777" xr3:uid="{C02E250F-32D8-4CFB-A580-CAB499A5ECF1}" name="Column777"/>
    <tableColumn id="778" xr3:uid="{B6C4110A-0396-45D1-A01A-404715FB7FF6}" name="Column778"/>
    <tableColumn id="779" xr3:uid="{2D893E38-098E-4B38-BBE4-CA8D3448C40B}" name="Column779"/>
    <tableColumn id="780" xr3:uid="{96C5F544-8742-4D20-AA40-3F3D295EEE9F}" name="Column780"/>
    <tableColumn id="781" xr3:uid="{0F934CDF-9C13-4340-97EA-9651C8C19168}" name="Column781"/>
    <tableColumn id="782" xr3:uid="{3A53F136-8AF2-4A00-9F4C-9D18FB7E7A03}" name="Column782"/>
    <tableColumn id="783" xr3:uid="{90CDAF6B-6B18-4705-808E-E7E04318CBDF}" name="Column783"/>
    <tableColumn id="784" xr3:uid="{5FE52217-960A-4355-878E-ADFA4D8C37D9}" name="Column784"/>
    <tableColumn id="785" xr3:uid="{621C3541-4078-4F96-8D99-D96E27E4E75E}" name="Column785"/>
    <tableColumn id="786" xr3:uid="{2D1C4C9F-C0BD-437C-AD7A-30173EC5C910}" name="Column786"/>
    <tableColumn id="787" xr3:uid="{5CEF9AA9-F714-4F2E-8C23-9B1B56315E87}" name="Column787"/>
    <tableColumn id="788" xr3:uid="{0FD03DDE-7F4C-4410-8617-5058E3AC1544}" name="Column788"/>
    <tableColumn id="789" xr3:uid="{ED4E63D7-9A82-430B-8768-248633FE3867}" name="Column789"/>
    <tableColumn id="790" xr3:uid="{204CDD6F-2C01-465C-AFA7-6486011F6424}" name="Column790"/>
    <tableColumn id="791" xr3:uid="{A8BEE0E8-BC1D-4E60-BBBF-FC447E4C040B}" name="Column791"/>
    <tableColumn id="792" xr3:uid="{4D5156A2-F898-42D0-A39E-6875817E66FA}" name="Column792"/>
    <tableColumn id="793" xr3:uid="{2F29B7A0-A88E-4360-8933-97903E872BC1}" name="Column793"/>
    <tableColumn id="794" xr3:uid="{0A417332-255D-4C72-912E-AF7E8A819164}" name="Column794"/>
    <tableColumn id="795" xr3:uid="{25C6846D-0F74-436B-B45E-304BCCF221E1}" name="Column795"/>
    <tableColumn id="796" xr3:uid="{45C9DB38-CEB8-44DE-A1C5-D28A56B29806}" name="Column796"/>
    <tableColumn id="797" xr3:uid="{4ABACCE9-700C-48CC-B76B-75F5C84A12FB}" name="Column797"/>
    <tableColumn id="798" xr3:uid="{0A42AF35-2BCF-49AD-B078-E9A2A5C175B4}" name="Column798"/>
    <tableColumn id="799" xr3:uid="{5F80C97F-21CD-4321-BD6E-14904CFC47E9}" name="Column799"/>
    <tableColumn id="800" xr3:uid="{8DD5F172-7E2A-4088-85B2-4C02CBBBCE9F}" name="Column800"/>
    <tableColumn id="801" xr3:uid="{530A07CC-C49F-40DA-923B-79D5328BD422}" name="Column801"/>
    <tableColumn id="802" xr3:uid="{F77459B9-483D-4606-95C1-7784F6CC1CFB}" name="Column802"/>
    <tableColumn id="803" xr3:uid="{4A24DF59-F444-4056-8683-206D2AC3AD97}" name="Column803"/>
    <tableColumn id="804" xr3:uid="{9D293672-C7C7-4D34-9585-00A8FC0CD2B5}" name="Column804"/>
    <tableColumn id="805" xr3:uid="{186C3ED5-0F62-4B0F-9444-28B76C32B013}" name="Column805"/>
    <tableColumn id="806" xr3:uid="{B0A37100-295D-4D29-818B-8EF3A3992861}" name="Column806"/>
    <tableColumn id="807" xr3:uid="{3A0C203B-859E-44E5-8099-405CDFD61D43}" name="Column807"/>
    <tableColumn id="808" xr3:uid="{B0855E2F-55B2-4EE5-91F3-60111E63FE81}" name="Column808"/>
    <tableColumn id="809" xr3:uid="{2E7F66DE-0C0E-4399-854D-F48DFC3A01F6}" name="Column809"/>
    <tableColumn id="810" xr3:uid="{910D4E40-22AB-48AB-8C6E-A247D3D36A12}" name="Column810"/>
    <tableColumn id="811" xr3:uid="{F1A98DED-11DB-4456-9A4A-A77744AA7A16}" name="Column811"/>
    <tableColumn id="812" xr3:uid="{084C8197-F29B-4C89-836A-342046252E8E}" name="Column812"/>
    <tableColumn id="813" xr3:uid="{E3A64E2B-23F7-48DB-9BC3-DE5973B1DFB5}" name="Column813"/>
    <tableColumn id="814" xr3:uid="{8FF0BE33-6A1A-4E8C-8362-E52FB96EDE7F}" name="Column814"/>
    <tableColumn id="815" xr3:uid="{DAB1A512-993A-4DC7-B23C-247E389D9C41}" name="Column815"/>
    <tableColumn id="816" xr3:uid="{361B6B7D-4054-4C2C-BAB7-366D4ACA40B9}" name="Column816"/>
    <tableColumn id="817" xr3:uid="{A6A5A531-9856-4F90-B228-2418D0887248}" name="Column817"/>
    <tableColumn id="818" xr3:uid="{D8FF7518-72D6-446F-B243-33F668020A17}" name="Column818"/>
    <tableColumn id="819" xr3:uid="{7CDA6491-F7DD-4D76-BA9E-FF767E4CF2D6}" name="Column819"/>
    <tableColumn id="820" xr3:uid="{F4872176-7552-4394-B9A0-80D7F9EEEAED}" name="Column820"/>
    <tableColumn id="821" xr3:uid="{4A595036-A99B-4280-8476-14CD2F1F4B4B}" name="Column821"/>
    <tableColumn id="822" xr3:uid="{D9BF888C-B731-4094-A712-2D9FA2D68080}" name="Column822"/>
    <tableColumn id="823" xr3:uid="{10095B31-2680-4E90-90A0-3C539320541E}" name="Column823"/>
    <tableColumn id="824" xr3:uid="{233862E0-1C10-4C13-B492-5DF70FA36AD1}" name="Column824"/>
    <tableColumn id="825" xr3:uid="{CBB83998-B24A-4DB3-B866-090AB7003EC1}" name="Column825"/>
    <tableColumn id="826" xr3:uid="{412D7971-8A68-49BB-8966-B4491985A7F8}" name="Column826"/>
    <tableColumn id="827" xr3:uid="{97E84E72-FC2C-426A-B036-464F2BD42FDE}" name="Column827"/>
    <tableColumn id="828" xr3:uid="{7DB1BD65-DAED-436D-A997-AD48779C6348}" name="Column828"/>
    <tableColumn id="829" xr3:uid="{4332CC78-4CC9-4D3E-9113-1A3F9DC8672C}" name="Column829"/>
    <tableColumn id="830" xr3:uid="{D3B3C20F-C3F9-4345-A1CA-AB186847A8EB}" name="Column830"/>
    <tableColumn id="831" xr3:uid="{255DA2DD-6616-4ECD-8AD9-38BB57D9F6D1}" name="Column831"/>
    <tableColumn id="832" xr3:uid="{A7AAF1DD-1105-412F-BDDB-63F490B8F5A2}" name="Column832"/>
    <tableColumn id="833" xr3:uid="{41B8EEBD-E4AA-47A7-8775-29C18EA11B85}" name="Column833"/>
    <tableColumn id="834" xr3:uid="{ECE9D052-6C57-4914-95DB-0AE717F60D3D}" name="Column834"/>
    <tableColumn id="835" xr3:uid="{5FCBB011-DC4E-47DB-A21B-643816E8BCD0}" name="Column835"/>
    <tableColumn id="836" xr3:uid="{EF8480EC-A801-4965-8B0B-C82CAC81CFEB}" name="Column836"/>
    <tableColumn id="837" xr3:uid="{6B6A2F6E-4C81-4775-902A-C87F61752F99}" name="Column837"/>
    <tableColumn id="838" xr3:uid="{61E73003-C598-4A61-9656-3F1A7F1FFBCF}" name="Column838"/>
    <tableColumn id="839" xr3:uid="{6D323E87-4A48-4F1E-BC11-7B5D221BDD63}" name="Column839"/>
    <tableColumn id="840" xr3:uid="{73B5E70F-F9C5-4F6C-8FD2-2CF4EBD62932}" name="Column840"/>
    <tableColumn id="841" xr3:uid="{8FB6DBD3-A214-454C-A52E-2C8137C6931E}" name="Column841"/>
    <tableColumn id="842" xr3:uid="{24BF11A9-12ED-461D-A7FB-F47CB9955F27}" name="Column842"/>
    <tableColumn id="843" xr3:uid="{0B9691B4-270E-4F77-835E-3F81F33038D1}" name="Column843"/>
    <tableColumn id="844" xr3:uid="{5776A450-2234-4C7B-8EBC-D59CF55907D9}" name="Column844"/>
    <tableColumn id="845" xr3:uid="{8FDF00C3-E6CB-4BF2-833A-29366F895F55}" name="Column845"/>
    <tableColumn id="846" xr3:uid="{7294A49A-4D74-4E3A-8DE7-6790B8DD63ED}" name="Column846"/>
    <tableColumn id="847" xr3:uid="{3C81F9BF-C033-4110-A738-75E64CF446B5}" name="Column847"/>
    <tableColumn id="848" xr3:uid="{C1CB2E1F-DE7F-43C4-AA5B-2FDF371AAEBE}" name="Column848"/>
    <tableColumn id="849" xr3:uid="{096C4F78-D618-418C-9C5A-BCF578C01CDD}" name="Column849"/>
    <tableColumn id="850" xr3:uid="{7007FDCE-67E6-4C15-8D78-913C9FA9FD5D}" name="Column850"/>
    <tableColumn id="851" xr3:uid="{9EFDB14E-826F-4C66-8AE0-DAA5721CEDEB}" name="Column851"/>
    <tableColumn id="852" xr3:uid="{5C87849B-4BEB-458B-BC0A-3BD03F848B5A}" name="Column852"/>
    <tableColumn id="853" xr3:uid="{A967715F-BEB4-403E-9885-B139C334F2DB}" name="Column853"/>
    <tableColumn id="854" xr3:uid="{465D913E-E6BA-426A-ACA3-6836715E40A2}" name="Column854"/>
    <tableColumn id="855" xr3:uid="{41E57061-DF07-4112-B757-64D4FABD70E4}" name="Column855"/>
    <tableColumn id="856" xr3:uid="{A54536F9-7665-4876-AC8E-F4E11E51711F}" name="Column856"/>
    <tableColumn id="857" xr3:uid="{C461D8F2-86C6-47AE-8FF6-6A136BEB5779}" name="Column857"/>
    <tableColumn id="858" xr3:uid="{D79CF842-C21A-4F51-AFAC-113AF4194048}" name="Column858"/>
    <tableColumn id="859" xr3:uid="{28A371D2-D1E6-453F-BA5A-AE36FD49C4F8}" name="Column859"/>
    <tableColumn id="860" xr3:uid="{1FD3EE2F-D461-4C9E-859B-DFAEF8B2AF56}" name="Column860"/>
    <tableColumn id="861" xr3:uid="{E241F329-EDEB-41F9-B2C4-C6FA81148709}" name="Column861"/>
    <tableColumn id="862" xr3:uid="{119D18AD-696D-4AA2-B8C9-811D84A49A01}" name="Column862"/>
    <tableColumn id="863" xr3:uid="{5E626BCE-596E-440D-8B9B-4EE187A67BE8}" name="Column863"/>
    <tableColumn id="864" xr3:uid="{BF86C3C7-FF93-41B6-9A8C-B4415E6A3A53}" name="Column864"/>
    <tableColumn id="865" xr3:uid="{2E35E578-9D1D-4210-A528-B209D23D95CE}" name="Column865"/>
    <tableColumn id="866" xr3:uid="{EBA16FAD-5246-44C8-99D1-77715396A668}" name="Column866"/>
    <tableColumn id="867" xr3:uid="{89C02F55-B301-4A0C-88BC-971841D103AA}" name="Column867"/>
    <tableColumn id="868" xr3:uid="{7D9C7DD0-B3C9-48E8-82AE-E9E82A29FD21}" name="Column868"/>
    <tableColumn id="869" xr3:uid="{C2D7CC6A-B2D2-4101-AC85-4666A4D98200}" name="Column869"/>
    <tableColumn id="870" xr3:uid="{7D52B3A4-E3F9-446F-98B7-BD2B67E64F6B}" name="Column870"/>
    <tableColumn id="871" xr3:uid="{0137978F-4E03-4E0E-87DF-752ACE8FB667}" name="Column871"/>
    <tableColumn id="872" xr3:uid="{88112CD3-418E-4F2A-921A-BFF70573FD2F}" name="Column872"/>
    <tableColumn id="873" xr3:uid="{ECC7E01A-BA6C-4162-BFBD-256F5A2079FC}" name="Column873"/>
    <tableColumn id="874" xr3:uid="{3AC5EFB2-57A2-41B2-9628-3A470EA74711}" name="Column874"/>
    <tableColumn id="875" xr3:uid="{C1193BD6-F358-48BE-ACD3-A644DD4A8CCA}" name="Column875"/>
    <tableColumn id="876" xr3:uid="{7A258093-FBCD-4272-8B84-1896C37550EF}" name="Column876"/>
    <tableColumn id="877" xr3:uid="{C9EAA8C1-9AD7-4128-8FDE-EBBA89A3EEE8}" name="Column877"/>
    <tableColumn id="878" xr3:uid="{093BEC7E-28D7-4266-8C83-C613D4888200}" name="Column878"/>
    <tableColumn id="879" xr3:uid="{1A2C79BA-82D5-4419-83E9-8746A0BE7472}" name="Column879"/>
    <tableColumn id="880" xr3:uid="{3C17790D-560A-4EE4-B363-5B914D5C4E67}" name="Column880"/>
    <tableColumn id="881" xr3:uid="{4345CBA9-2253-41B0-B4F3-C0BF21AA23DF}" name="Column881"/>
    <tableColumn id="882" xr3:uid="{AB66D12F-611E-48BB-90B5-FA96CCE3ABD2}" name="Column882"/>
    <tableColumn id="883" xr3:uid="{2E02C4B0-4108-4FC8-BAEC-A5E4CA7DA2E6}" name="Column883"/>
    <tableColumn id="884" xr3:uid="{0BF699CF-A8D4-448A-9B98-027D363F8A6D}" name="Column884"/>
    <tableColumn id="885" xr3:uid="{1338CDF7-4FC9-4E6D-97F4-CF76BF20B0EE}" name="Column885"/>
    <tableColumn id="886" xr3:uid="{5891A4EC-FC80-4487-A4F7-A98BFADE68B1}" name="Column886"/>
    <tableColumn id="887" xr3:uid="{4DAD8F1E-F1CD-4207-B485-A2897A7F3D5F}" name="Column887"/>
    <tableColumn id="888" xr3:uid="{C839FF06-4DAB-4CE5-861A-0306C8C65682}" name="Column888"/>
    <tableColumn id="889" xr3:uid="{A47DDE09-31E8-4499-86B7-A1C55A6C1DE0}" name="Column889"/>
    <tableColumn id="890" xr3:uid="{AE480D65-736E-4AF3-B297-F2633AFE548A}" name="Column890"/>
    <tableColumn id="891" xr3:uid="{C500D90E-9C23-4F2D-A6EF-72587F844365}" name="Column891"/>
    <tableColumn id="892" xr3:uid="{934F4E3B-A7D6-41A1-8471-6722E0492E0F}" name="Column892"/>
    <tableColumn id="893" xr3:uid="{3377E483-E15B-4942-9C4A-93AE3572DA73}" name="Column893"/>
    <tableColumn id="894" xr3:uid="{1685A5CC-EA3A-462B-9BE4-240847FEEE4B}" name="Column894"/>
    <tableColumn id="895" xr3:uid="{43C6EC89-9DA1-4CD1-9546-57A135566018}" name="Column895"/>
    <tableColumn id="896" xr3:uid="{968301B6-512A-429E-8887-16DE7EA8A879}" name="Column896"/>
    <tableColumn id="897" xr3:uid="{470B7DD2-8562-4F71-8228-7B124BE876D0}" name="Column897"/>
    <tableColumn id="898" xr3:uid="{1CB91D54-A0AC-4F3E-A4FD-62F58F82080D}" name="Column898"/>
    <tableColumn id="899" xr3:uid="{6EFF3A40-2902-47F4-9D72-928E37D5A4AE}" name="Column899"/>
    <tableColumn id="900" xr3:uid="{508B60AD-7A30-4550-8C3A-E47B3856D87E}" name="Column900"/>
    <tableColumn id="901" xr3:uid="{90BCBC9F-6DFC-4EB2-AA0B-8644481828A5}" name="Column901"/>
    <tableColumn id="902" xr3:uid="{C8CFC0A3-FDD6-4E4E-8500-04885D8DBA2C}" name="Column902"/>
    <tableColumn id="903" xr3:uid="{CCBD0C74-66CC-4AFA-B4B1-0220F2E387DA}" name="Column903"/>
    <tableColumn id="904" xr3:uid="{72FE0397-77F9-488A-9F64-A87790813F7C}" name="Column904"/>
    <tableColumn id="905" xr3:uid="{4BCA88AC-BBAB-42A2-8379-E789C13D42DD}" name="Column905"/>
    <tableColumn id="906" xr3:uid="{421A45B2-D38F-4C39-B5C1-AD329867A213}" name="Column906"/>
    <tableColumn id="907" xr3:uid="{1960A108-09A8-45BB-A205-ADD87DA03B97}" name="Column907"/>
    <tableColumn id="908" xr3:uid="{CF87305E-3A65-4D4F-AED6-62F619815220}" name="Column908"/>
    <tableColumn id="909" xr3:uid="{B5C43EDD-DC4C-4A87-ACCB-C4E6A3FD78B0}" name="Column909"/>
    <tableColumn id="910" xr3:uid="{572CDACF-EA98-4694-A8B1-AB8763B52277}" name="Column910"/>
    <tableColumn id="911" xr3:uid="{552ECF2C-9ADF-4DC9-94DB-53A4D0FDDD84}" name="Column911"/>
    <tableColumn id="912" xr3:uid="{0AC12C11-0E16-4F60-AA94-2F18A086F438}" name="Column912"/>
    <tableColumn id="913" xr3:uid="{73CAC63A-461F-49EA-85EA-A372A74CE7DF}" name="Column913"/>
    <tableColumn id="914" xr3:uid="{7902B89B-C7B8-406D-A3EB-AF9BB5B29776}" name="Column914"/>
    <tableColumn id="915" xr3:uid="{0C2A4C2C-096D-44C9-913B-533754CA45EA}" name="Column915"/>
    <tableColumn id="916" xr3:uid="{711E87C2-9530-46E7-80D4-2BB935F6E606}" name="Column916"/>
    <tableColumn id="917" xr3:uid="{9B4E0436-EC52-48A0-8865-728313EF09D0}" name="Column917"/>
    <tableColumn id="918" xr3:uid="{7FE14FE5-5783-4E3B-9D9D-0BD8E54C9813}" name="Column918"/>
    <tableColumn id="919" xr3:uid="{CA48807D-2BDA-452B-9857-9F43D8ABFB59}" name="Column919"/>
    <tableColumn id="920" xr3:uid="{FEAF006C-2379-4BE3-80FA-ED190EDEDB13}" name="Column920"/>
    <tableColumn id="921" xr3:uid="{405C6FAE-D05D-4C8F-ACFC-4ACCE4132825}" name="Column921"/>
    <tableColumn id="922" xr3:uid="{C6F63E38-FD1A-4868-918B-20330E9D8358}" name="Column922"/>
    <tableColumn id="923" xr3:uid="{B1A0059A-02BC-4110-B9B0-DF57E8F18CC3}" name="Column923"/>
    <tableColumn id="924" xr3:uid="{E103EAAF-4D2C-4524-BC3B-CDD906867A60}" name="Column924"/>
    <tableColumn id="925" xr3:uid="{3021DD8A-16F5-45D0-8BE2-574AFB30AD4E}" name="Column925"/>
    <tableColumn id="926" xr3:uid="{65F6357E-A549-4393-8AFD-45103CBB7A20}" name="Column926"/>
    <tableColumn id="927" xr3:uid="{F7596895-73EA-4540-9BEF-8810193C41BA}" name="Column927"/>
    <tableColumn id="928" xr3:uid="{1F166F28-9EA1-44CD-BE4D-9C4A9AA7F2C5}" name="Column928"/>
    <tableColumn id="929" xr3:uid="{5DE65CD8-FCE5-412B-A1F7-16B35807B15A}" name="Column929"/>
    <tableColumn id="930" xr3:uid="{1BEAFAC5-F7DB-4813-9380-EDBD29543E3D}" name="Column930"/>
    <tableColumn id="931" xr3:uid="{998711BF-5F4B-46C4-9137-47D306CD936B}" name="Column931"/>
    <tableColumn id="932" xr3:uid="{8F1BCF22-0EE1-4208-83C7-CEE69EA8AE9E}" name="Column932"/>
    <tableColumn id="933" xr3:uid="{15ABE050-1E45-4C72-ABCD-3E72201097C8}" name="Column933"/>
    <tableColumn id="934" xr3:uid="{3B78A1AC-2CAE-4817-B390-524B44A6C9C6}" name="Column934"/>
    <tableColumn id="935" xr3:uid="{C15E271C-FB04-4DC9-8E3E-FD7F889214E1}" name="Column935"/>
    <tableColumn id="936" xr3:uid="{C7A72279-1B3A-499E-A292-7CBA1C9AD34D}" name="Column936"/>
    <tableColumn id="937" xr3:uid="{6E3C2A85-06D0-4397-8674-2DCFBCD66B74}" name="Column937"/>
    <tableColumn id="938" xr3:uid="{39D278AA-05BE-4590-87C6-BA6CE5D46B15}" name="Column938"/>
    <tableColumn id="939" xr3:uid="{D6933111-FCAA-4A0B-80EE-9E576D4B04AA}" name="Column939"/>
    <tableColumn id="940" xr3:uid="{40E52CF7-8B2E-45E9-AD25-D35F63E90535}" name="Column940"/>
    <tableColumn id="941" xr3:uid="{62CC4929-BC91-4DD8-B003-D9D7F124F617}" name="Column941"/>
    <tableColumn id="942" xr3:uid="{A30621BB-7801-4072-8C4D-1F342E767E82}" name="Column942"/>
    <tableColumn id="943" xr3:uid="{1FF1571A-8690-4521-ADF1-0C6AEA9DB254}" name="Column943"/>
    <tableColumn id="944" xr3:uid="{3BEF6E0F-B620-46C4-A7F1-3B226FF25320}" name="Column944"/>
    <tableColumn id="945" xr3:uid="{8F6F587C-1AAF-46EB-A88C-A20F001FA821}" name="Column945"/>
    <tableColumn id="946" xr3:uid="{20219AC3-034A-4505-A32E-E2B3E9378621}" name="Column946"/>
    <tableColumn id="947" xr3:uid="{8BCE7CD7-6068-4B6A-9EA4-20E154D6E4E5}" name="Column947"/>
    <tableColumn id="948" xr3:uid="{A64FE050-E404-46B6-A4C4-3D13F7D35B5E}" name="Column948"/>
    <tableColumn id="949" xr3:uid="{1ED1063F-30F2-4ABA-B8FB-D8F30EF02DC5}" name="Column949"/>
    <tableColumn id="950" xr3:uid="{33EC0A91-A9F4-4BFC-A227-1808678AC4A8}" name="Column950"/>
    <tableColumn id="951" xr3:uid="{124A3898-5C96-4F8D-B6A7-434284EED830}" name="Column951"/>
    <tableColumn id="952" xr3:uid="{F50DF429-7AE7-453D-8607-AF96D699FDFC}" name="Column952"/>
    <tableColumn id="953" xr3:uid="{186EB89A-46DC-4DAB-9F96-B9ECDD5CE98E}" name="Column953"/>
    <tableColumn id="954" xr3:uid="{F9E3A51B-4B9D-46B0-86D4-6B25B2B1638F}" name="Column954"/>
    <tableColumn id="955" xr3:uid="{F67C7A55-E509-40A6-B4F9-100F14FB10D4}" name="Column955"/>
    <tableColumn id="956" xr3:uid="{0C0E3E3D-F6D0-4AEF-878A-1D4981838A87}" name="Column956"/>
    <tableColumn id="957" xr3:uid="{0CABEE49-17FA-4465-AA63-7F55E2BBEAD4}" name="Column957"/>
    <tableColumn id="958" xr3:uid="{26050E1D-6069-4936-BA77-8505F9F7F2F9}" name="Column958"/>
    <tableColumn id="959" xr3:uid="{D0A40EEF-800A-4A66-A4AF-DA2FC574923D}" name="Column959"/>
    <tableColumn id="960" xr3:uid="{1ECFD32B-48E5-4AC1-8669-91AB20D2466F}" name="Column960"/>
    <tableColumn id="961" xr3:uid="{D6A0B083-F5BA-4CBC-A628-19CB19BBF51C}" name="Column961"/>
    <tableColumn id="962" xr3:uid="{B17DA461-D6CB-47C9-9B91-D3F67B99E753}" name="Column962"/>
    <tableColumn id="963" xr3:uid="{87E0F56C-9619-4922-BE02-70EB620801F1}" name="Column963"/>
    <tableColumn id="964" xr3:uid="{CCB9FB18-E434-4DF8-9AF3-E847C58F09DA}" name="Column964"/>
    <tableColumn id="965" xr3:uid="{23C52ECC-F111-4B2F-B0A3-8781D9D5B973}" name="Column965"/>
    <tableColumn id="966" xr3:uid="{BA83C12B-DC39-4A37-90E6-07075CE98141}" name="Column966"/>
    <tableColumn id="967" xr3:uid="{7DEF3833-D5C2-4DF5-9FC6-DA9D4E1A1CAA}" name="Column967"/>
    <tableColumn id="968" xr3:uid="{5C5BD9DC-EEB8-4085-B308-4BC39D6080A3}" name="Column968"/>
    <tableColumn id="969" xr3:uid="{420988ED-E129-4C44-B219-FE836D76A00D}" name="Column969"/>
    <tableColumn id="970" xr3:uid="{C7EFF085-B185-4C96-B932-6CA7DD3CCB32}" name="Column970"/>
    <tableColumn id="971" xr3:uid="{7637B9CE-33F4-44DC-9680-C1E44D651F3A}" name="Column971"/>
    <tableColumn id="972" xr3:uid="{4A0793E9-E2B6-44B6-9B05-44FE4A8307C8}" name="Column972"/>
    <tableColumn id="973" xr3:uid="{E6B129F0-97FE-4592-9254-F8B041719CCE}" name="Column973"/>
    <tableColumn id="974" xr3:uid="{55A0835F-2092-4106-A003-A140D6F7D9B5}" name="Column974"/>
    <tableColumn id="975" xr3:uid="{D8AD5DD1-0822-450A-808F-5A29BAD7A4D9}" name="Column975"/>
    <tableColumn id="976" xr3:uid="{E61CFD34-2B71-411F-94D8-457DD33E2B70}" name="Column976"/>
    <tableColumn id="977" xr3:uid="{0355039B-AFE4-4D8B-8E98-B2345210803E}" name="Column977"/>
    <tableColumn id="978" xr3:uid="{110B1F5F-7584-42ED-8DAC-86930614E4F5}" name="Column978"/>
    <tableColumn id="979" xr3:uid="{6754CC5E-47BF-4469-A836-53DB93B81FCC}" name="Column979"/>
    <tableColumn id="980" xr3:uid="{90DB4B2E-8046-4CBB-80B4-4F27EF722E3A}" name="Column980"/>
    <tableColumn id="981" xr3:uid="{795A3014-FDB9-494A-9658-05D19A2AF132}" name="Column981"/>
    <tableColumn id="982" xr3:uid="{1B6C17E3-51A7-4F6D-8C47-D1AB577DE45E}" name="Column982"/>
    <tableColumn id="983" xr3:uid="{6A8997E0-3AE4-41D5-9733-4110F74BE2A5}" name="Column983"/>
    <tableColumn id="984" xr3:uid="{3F074786-A421-459D-B96F-E07F88806B0B}" name="Column984"/>
    <tableColumn id="985" xr3:uid="{98F3E3DC-FF0A-4776-9F0B-2AA1C543B14D}" name="Column985"/>
    <tableColumn id="986" xr3:uid="{00682793-6A7C-4009-913A-E882FFB29451}" name="Column986"/>
    <tableColumn id="987" xr3:uid="{DC7082DF-93AA-4BAC-92CD-7239465D46D6}" name="Column987"/>
    <tableColumn id="988" xr3:uid="{9F837842-D3FF-4A86-BD06-BB737406EE2F}" name="Column988"/>
    <tableColumn id="989" xr3:uid="{D8865093-7FF4-4E58-A786-92562437E4A9}" name="Column989"/>
    <tableColumn id="990" xr3:uid="{8EA7E9AE-94C1-4632-AD3C-79FCF02403C0}" name="Column990"/>
    <tableColumn id="991" xr3:uid="{1239D7DB-A7B4-4E60-A2F0-021B238897AD}" name="Column991"/>
    <tableColumn id="992" xr3:uid="{A52E7913-4C7D-45A7-889E-F1847C875540}" name="Column992"/>
    <tableColumn id="993" xr3:uid="{A6B66038-A09F-46DC-90DC-434EA103D761}" name="Column993"/>
    <tableColumn id="994" xr3:uid="{D53B136E-F6B4-48CF-8D35-22473FE32FCA}" name="Column994"/>
    <tableColumn id="995" xr3:uid="{CA294C25-F1DF-44B4-BBE9-396CB0144551}" name="Column995"/>
    <tableColumn id="996" xr3:uid="{0489825B-44A3-459A-9D14-8FBBD538A636}" name="Column996"/>
    <tableColumn id="997" xr3:uid="{B77170B6-C148-4391-A82C-FEBC1E25FFA5}" name="Column997"/>
    <tableColumn id="998" xr3:uid="{8865FAA4-5930-43D1-8369-6264FA15195A}" name="Column998"/>
    <tableColumn id="999" xr3:uid="{DE9BD96B-1C84-4D3D-8544-DC45633D8E8A}" name="Column999"/>
    <tableColumn id="1000" xr3:uid="{ADD815B3-A1E7-49F4-A72A-3A8DE1034C99}" name="Column1000"/>
    <tableColumn id="1001" xr3:uid="{864C1E9C-82D7-4530-8BDF-FC3476EE4D23}" name="Column1001"/>
    <tableColumn id="1002" xr3:uid="{80486CBF-137B-4378-82E7-43E4E07C8BD5}" name="Column1002"/>
    <tableColumn id="1003" xr3:uid="{CEF475F4-CDAA-45A3-8443-20B1A8F3EB18}" name="Column1003"/>
    <tableColumn id="1004" xr3:uid="{6499F2FF-8FEA-4D32-84C4-0CAE0E24AB90}" name="Column1004"/>
    <tableColumn id="1005" xr3:uid="{00E4BD79-A561-4CB3-B54A-DD65A6D2E29F}" name="Column1005"/>
    <tableColumn id="1006" xr3:uid="{EDF5D335-03D5-4DD5-A452-CEC03DF0C90F}" name="Column1006"/>
    <tableColumn id="1007" xr3:uid="{1AC629C2-43DD-44FE-ADFE-DB5997D94945}" name="Column1007"/>
    <tableColumn id="1008" xr3:uid="{24E8FC9E-E963-4634-81D1-962D7967CC8E}" name="Column1008"/>
    <tableColumn id="1009" xr3:uid="{F701EC29-08E4-4BAF-B708-B76C4EC97801}" name="Column1009"/>
    <tableColumn id="1010" xr3:uid="{9C688DC3-3FC7-4E56-9F49-3BAF94E52EB4}" name="Column1010"/>
    <tableColumn id="1011" xr3:uid="{8331FDBB-34E8-44C0-B5CA-9916EFDE755D}" name="Column1011"/>
    <tableColumn id="1012" xr3:uid="{0D3FE182-D93E-424E-B9B4-778B355598DE}" name="Column1012"/>
    <tableColumn id="1013" xr3:uid="{2E670F48-0E9C-459E-9357-FA2D2E883BDF}" name="Column1013"/>
    <tableColumn id="1014" xr3:uid="{40D274E2-1FB4-42C0-8F2D-439EDB2FC688}" name="Column1014"/>
    <tableColumn id="1015" xr3:uid="{B8461AAF-9DB3-41C8-B8D6-FFE905BA6330}" name="Column1015"/>
    <tableColumn id="1016" xr3:uid="{9F7BC2C8-5E32-4605-8990-13597D23A3E2}" name="Column1016"/>
    <tableColumn id="1017" xr3:uid="{2DE4D6F3-05EC-4FE9-97F0-E92AF827F565}" name="Column1017"/>
    <tableColumn id="1018" xr3:uid="{8CEAD3D4-1407-4F6E-8ED6-A2CAFDFF7044}" name="Column1018"/>
    <tableColumn id="1019" xr3:uid="{C7CFC9A7-54B5-43C0-9B83-530B366980A2}" name="Column1019"/>
    <tableColumn id="1020" xr3:uid="{CE863EBE-E6B6-4365-B22B-962147183AC9}" name="Column1020"/>
    <tableColumn id="1021" xr3:uid="{2C4A2D68-D623-4133-ADDD-5E4F1D88B10A}" name="Column1021"/>
    <tableColumn id="1022" xr3:uid="{774BDCE9-0EEB-4455-B18A-5DA7B33F7417}" name="Column1022"/>
    <tableColumn id="1023" xr3:uid="{30DAC584-374B-4D2C-8645-3F42BF9FE59F}" name="Column1023"/>
    <tableColumn id="1024" xr3:uid="{664316A2-C349-429B-A8B2-6B367A46088C}" name="Column1024"/>
    <tableColumn id="1025" xr3:uid="{0B637CE4-A541-4A26-82C8-392737F451D4}" name="Column1025"/>
    <tableColumn id="1026" xr3:uid="{6352574F-72F4-4E94-B66F-BD2AF18773BC}" name="Column1026"/>
    <tableColumn id="1027" xr3:uid="{24DE6CCE-1649-4E76-8694-E25506D3ECBC}" name="Column1027"/>
    <tableColumn id="1028" xr3:uid="{E0E585EA-2B69-44FB-92BD-DC1067B3F2CD}" name="Column1028"/>
    <tableColumn id="1029" xr3:uid="{9E9F8DC9-4D34-429A-80E0-00673CF045EB}" name="Column1029"/>
    <tableColumn id="1030" xr3:uid="{D13951F0-C7E1-4F24-A28B-33E8A9E21520}" name="Column1030"/>
    <tableColumn id="1031" xr3:uid="{6A4A2C9A-910F-434A-A1C6-E7A13DEF7941}" name="Column1031"/>
    <tableColumn id="1032" xr3:uid="{2C80EEA9-8998-4E74-B69B-C9A5D9D51D92}" name="Column1032"/>
    <tableColumn id="1033" xr3:uid="{412F7BA6-83E1-4A1E-BF62-7A9EAC9110BA}" name="Column1033"/>
    <tableColumn id="1034" xr3:uid="{6E34C662-4612-4F94-BD65-236C86876DFB}" name="Column1034"/>
    <tableColumn id="1035" xr3:uid="{AACF2A38-2FEF-4797-AC45-683FDE95E680}" name="Column1035"/>
    <tableColumn id="1036" xr3:uid="{9BC5B53D-20F9-46B6-9AF3-D721AEC45836}" name="Column1036"/>
    <tableColumn id="1037" xr3:uid="{4CCEE55C-5521-4EE1-87A8-6AE6C12383E9}" name="Column1037"/>
    <tableColumn id="1038" xr3:uid="{E1096666-5CD8-40B9-83F8-66FA70FC5CD7}" name="Column1038"/>
    <tableColumn id="1039" xr3:uid="{154DD74E-DB52-44E6-991E-D77079E63B9E}" name="Column1039"/>
    <tableColumn id="1040" xr3:uid="{334E6AE5-CC8D-4861-B1BC-D3F2487E9907}" name="Column1040"/>
    <tableColumn id="1041" xr3:uid="{EF0FFD79-E498-4CA2-8895-7D7829243B11}" name="Column1041"/>
    <tableColumn id="1042" xr3:uid="{F452F6FC-E7E7-4367-82DB-D58E9780BF65}" name="Column1042"/>
    <tableColumn id="1043" xr3:uid="{84333A44-F001-4107-BEA9-60C0D662C6D0}" name="Column1043"/>
    <tableColumn id="1044" xr3:uid="{6AE51536-08E3-45D7-91D9-AD3B9C65258D}" name="Column1044"/>
    <tableColumn id="1045" xr3:uid="{D51758EF-F187-4F23-BED4-CF3C418BFA5D}" name="Column1045"/>
    <tableColumn id="1046" xr3:uid="{86D9DF2E-C7BE-420F-BDA4-F84367D98231}" name="Column1046"/>
    <tableColumn id="1047" xr3:uid="{13E7A741-1250-4AF5-BEB1-655BD053DD3E}" name="Column1047"/>
    <tableColumn id="1048" xr3:uid="{F21FD6C9-8007-4265-ABE1-567911F716A5}" name="Column1048"/>
    <tableColumn id="1049" xr3:uid="{21FE7C73-D7AA-4A93-8F93-9C4458B48587}" name="Column1049"/>
    <tableColumn id="1050" xr3:uid="{6C5CFDF0-CDE8-41E6-B473-E09B881ED204}" name="Column1050"/>
    <tableColumn id="1051" xr3:uid="{B27CBF18-5A32-44F7-A29C-B70921B70202}" name="Column1051"/>
    <tableColumn id="1052" xr3:uid="{700DB127-C5CF-493C-859E-487F3C393FD5}" name="Column1052"/>
    <tableColumn id="1053" xr3:uid="{9C986453-44D8-4287-9509-4C2BE764A5FB}" name="Column1053"/>
    <tableColumn id="1054" xr3:uid="{1FB0928F-08CF-4CBC-BA9C-FA6963C491B2}" name="Column1054"/>
    <tableColumn id="1055" xr3:uid="{B08DE79E-23CD-41E7-B7DA-8987A33D6E05}" name="Column1055"/>
    <tableColumn id="1056" xr3:uid="{59903B07-40A0-4F77-B4D6-DA35B3060236}" name="Column1056"/>
    <tableColumn id="1057" xr3:uid="{0EA3929D-0981-4E1E-B671-70A6556A54AB}" name="Column1057"/>
    <tableColumn id="1058" xr3:uid="{83CE37E0-4A6F-4314-9129-9C0641A6CC71}" name="Column1058"/>
    <tableColumn id="1059" xr3:uid="{7FE9E292-61F7-42E1-B016-8414CB880D04}" name="Column1059"/>
    <tableColumn id="1060" xr3:uid="{75D16793-DDCF-4B88-BC00-A1D1A2DD4504}" name="Column1060"/>
    <tableColumn id="1061" xr3:uid="{D52E1B54-B661-4AE2-A603-EA10E66105ED}" name="Column1061"/>
    <tableColumn id="1062" xr3:uid="{BD4EF62E-FB92-4008-9E1B-5867CE32B2C8}" name="Column1062"/>
    <tableColumn id="1063" xr3:uid="{CF0CA3D7-4EB6-40B1-8B5F-2D8CABE8F44B}" name="Column1063"/>
    <tableColumn id="1064" xr3:uid="{8905EAD7-1607-4EE4-9183-7F7D37F06F67}" name="Column1064"/>
    <tableColumn id="1065" xr3:uid="{22F9CB00-A7E6-433F-BA59-A9D07378E28C}" name="Column1065"/>
    <tableColumn id="1066" xr3:uid="{2D0CDB5F-2603-42B0-864B-95A3C5757420}" name="Column1066"/>
    <tableColumn id="1067" xr3:uid="{727B3D7A-1C1C-4519-9829-914CA5B0B5BE}" name="Column1067"/>
    <tableColumn id="1068" xr3:uid="{2ACA5A21-D853-437D-A924-755DCB2D3BEE}" name="Column1068"/>
    <tableColumn id="1069" xr3:uid="{E6F348CC-B526-4653-9008-919D2F22A316}" name="Column1069"/>
    <tableColumn id="1070" xr3:uid="{D9B8E558-BCA9-4581-A9B8-9FC52E4BFA7E}" name="Column1070"/>
    <tableColumn id="1071" xr3:uid="{9C6F6172-0FB4-4C3C-B14E-06A0FC704924}" name="Column1071"/>
    <tableColumn id="1072" xr3:uid="{1E006918-8605-4534-9431-21F97DAD25D0}" name="Column1072"/>
    <tableColumn id="1073" xr3:uid="{3F2EC313-4A5C-4D30-87A5-722D7339102C}" name="Column1073"/>
    <tableColumn id="1074" xr3:uid="{A8E4F22D-564A-405C-9C3E-89066A95BB7C}" name="Column1074"/>
    <tableColumn id="1075" xr3:uid="{48E0A058-7EFE-405C-B57F-7530C7DB1AEF}" name="Column1075"/>
    <tableColumn id="1076" xr3:uid="{A0FA6C2B-F5F5-4D69-A763-1152DE329AEA}" name="Column1076"/>
    <tableColumn id="1077" xr3:uid="{1EEF9060-B313-4C3C-A8EA-77EB2F3F5DDE}" name="Column1077"/>
    <tableColumn id="1078" xr3:uid="{EF526056-8F03-4A49-AB7B-EA5025CF2ECC}" name="Column1078"/>
    <tableColumn id="1079" xr3:uid="{1E211631-6978-47BA-BF73-FFA158BF3D5C}" name="Column1079"/>
    <tableColumn id="1080" xr3:uid="{80BDCD28-5AB7-4A99-A9A4-D49B755C7DA5}" name="Column1080"/>
    <tableColumn id="1081" xr3:uid="{542B4A9E-3E66-4280-8BD2-693249A692E9}" name="Column1081"/>
    <tableColumn id="1082" xr3:uid="{98BFC933-E8B8-4F03-967D-24CE10101070}" name="Column1082"/>
    <tableColumn id="1083" xr3:uid="{47A7C34C-4C7D-4608-B74C-5DDCECEDDFBF}" name="Column1083"/>
    <tableColumn id="1084" xr3:uid="{39F9C34A-CDE9-495C-A48E-7A2401364861}" name="Column1084"/>
    <tableColumn id="1085" xr3:uid="{3A1AA39F-B34B-4C0C-84B0-DB7F59D27B8A}" name="Column1085"/>
    <tableColumn id="1086" xr3:uid="{94EADB51-1419-456E-943A-85E72F9DDBCB}" name="Column1086"/>
    <tableColumn id="1087" xr3:uid="{69C3BEF2-73B8-4408-BF0F-EA91D961388F}" name="Column1087"/>
    <tableColumn id="1088" xr3:uid="{C5188523-76FD-402B-B0BA-C371D2346ACB}" name="Column1088"/>
    <tableColumn id="1089" xr3:uid="{7D2AD5EE-68B3-4335-84C7-58B43BCD696E}" name="Column1089"/>
    <tableColumn id="1090" xr3:uid="{F5AB5236-705E-4C52-ADCE-3962EE1C735C}" name="Column1090"/>
    <tableColumn id="1091" xr3:uid="{393C2511-1315-4706-8077-BDEB0DE8D607}" name="Column1091"/>
    <tableColumn id="1092" xr3:uid="{AD6A4208-6636-436B-8108-B1B4966CDE87}" name="Column1092"/>
    <tableColumn id="1093" xr3:uid="{2A73F378-41DD-449E-AAFB-4F1D14DD3D08}" name="Column1093"/>
    <tableColumn id="1094" xr3:uid="{20158F39-D583-4DB8-A248-44F20D091A35}" name="Column1094"/>
    <tableColumn id="1095" xr3:uid="{3B3A5F6F-CA0A-4A3A-826A-18239530C6BC}" name="Column1095"/>
    <tableColumn id="1096" xr3:uid="{0F7986B7-4765-4932-A19D-925523C80233}" name="Column1096"/>
    <tableColumn id="1097" xr3:uid="{1DBCFBE7-1B29-4027-A01C-0373D80626BB}" name="Column1097"/>
    <tableColumn id="1098" xr3:uid="{BFCF6918-CEA8-4C49-9B6E-19D52D684F8A}" name="Column1098"/>
    <tableColumn id="1099" xr3:uid="{3E840DEC-CFD3-4EA5-B14A-3B3FC014435C}" name="Column1099"/>
    <tableColumn id="1100" xr3:uid="{4C5AA5EB-0333-47D9-B672-F3F6CF9BF981}" name="Column1100"/>
    <tableColumn id="1101" xr3:uid="{045BB587-C231-414B-BD8B-44E3C865F31F}" name="Column1101"/>
    <tableColumn id="1102" xr3:uid="{CC51B5BE-0BA3-40B1-AE2B-29696D4601CB}" name="Column1102"/>
    <tableColumn id="1103" xr3:uid="{CBA5177D-F33E-4033-BF2B-B364EBE39B1D}" name="Column1103"/>
    <tableColumn id="1104" xr3:uid="{5A3BC323-6B3C-4AB1-8F11-9FB15C216E76}" name="Column1104"/>
    <tableColumn id="1105" xr3:uid="{E14D66E7-E0C3-4529-9954-64B240F3D8DA}" name="Column1105"/>
    <tableColumn id="1106" xr3:uid="{A7CF9030-7600-4364-9222-AA18E15CDAAF}" name="Column1106"/>
    <tableColumn id="1107" xr3:uid="{82CB554A-C8A8-4947-A035-6BE1B55DCD04}" name="Column1107"/>
    <tableColumn id="1108" xr3:uid="{278030C2-EA3F-4BF4-9C28-AC32C7EE7229}" name="Column1108"/>
    <tableColumn id="1109" xr3:uid="{4B965105-4FC5-4784-BE8B-468D1A1EE34C}" name="Column1109"/>
    <tableColumn id="1110" xr3:uid="{03A27855-F526-4824-9C34-2C370B8B6C73}" name="Column1110"/>
    <tableColumn id="1111" xr3:uid="{74D3849C-F1CD-4657-A817-5D8C065FB9B4}" name="Column1111"/>
    <tableColumn id="1112" xr3:uid="{76E392B5-A8A9-4FFB-9B9C-658C876C77E2}" name="Column1112"/>
    <tableColumn id="1113" xr3:uid="{0969C14D-971E-4308-B4B3-EA902FA86A63}" name="Column1113"/>
    <tableColumn id="1114" xr3:uid="{5249C5F5-EF68-436D-8134-7497264E78F7}" name="Column1114"/>
    <tableColumn id="1115" xr3:uid="{22E37A8D-499B-475A-A215-27FC3055D7C1}" name="Column1115"/>
    <tableColumn id="1116" xr3:uid="{D4A2091F-5648-40C7-A162-CC82C2CA8102}" name="Column1116"/>
    <tableColumn id="1117" xr3:uid="{B8B2FE22-F81E-41B1-AEE7-60A38C9BEB14}" name="Column1117"/>
    <tableColumn id="1118" xr3:uid="{33239081-30A1-43AE-A90D-6D625495636B}" name="Column1118"/>
    <tableColumn id="1119" xr3:uid="{04C93CBC-4D65-40D1-AF39-D2AD35CA2CED}" name="Column1119"/>
    <tableColumn id="1120" xr3:uid="{1ED2067E-DFD4-4CAE-9BC2-44A61D0E116D}" name="Column1120"/>
    <tableColumn id="1121" xr3:uid="{D1318B67-263D-42FC-9885-6278CFF422A8}" name="Column1121"/>
    <tableColumn id="1122" xr3:uid="{D6C4798E-153F-4121-985E-BA68E9E188FD}" name="Column1122"/>
    <tableColumn id="1123" xr3:uid="{41E119C1-212B-4FBC-A523-A874D553AF51}" name="Column1123"/>
    <tableColumn id="1124" xr3:uid="{13BED0AB-407D-45B1-B44F-922B5AACE1FB}" name="Column1124"/>
    <tableColumn id="1125" xr3:uid="{F4C1F9AC-80E3-450C-B4C6-2B8DA1A46A8A}" name="Column1125"/>
    <tableColumn id="1126" xr3:uid="{10358132-2CD1-4119-9FCC-0B79A55177F8}" name="Column1126"/>
    <tableColumn id="1127" xr3:uid="{73FC15F1-6A54-46E8-9831-718AB8694DDE}" name="Column1127"/>
    <tableColumn id="1128" xr3:uid="{BB5A3562-F69F-41AA-9CCE-D8C0AD4FC458}" name="Column1128"/>
    <tableColumn id="1129" xr3:uid="{D76018CA-E7DC-4CF6-8B57-5604108043E1}" name="Column1129"/>
    <tableColumn id="1130" xr3:uid="{FB1D6827-89D3-45A7-A102-8A0F31735888}" name="Column1130"/>
    <tableColumn id="1131" xr3:uid="{F8686FE8-540A-4BAF-A7E1-C41CE7D9A86E}" name="Column1131"/>
    <tableColumn id="1132" xr3:uid="{B87EF89D-AADA-4355-AFDB-1CDA1B3306AC}" name="Column1132"/>
    <tableColumn id="1133" xr3:uid="{07AF98CC-1FAF-49A9-93E3-CF588345C3B9}" name="Column1133"/>
    <tableColumn id="1134" xr3:uid="{C2BC1C5C-C9D5-4D45-AEFD-4FF1BFBDF16C}" name="Column1134"/>
    <tableColumn id="1135" xr3:uid="{265200D8-EE73-4529-87EE-EEB3DAF95406}" name="Column1135"/>
    <tableColumn id="1136" xr3:uid="{9FA481CC-26D1-47F0-A51A-3887BB17803C}" name="Column1136"/>
    <tableColumn id="1137" xr3:uid="{4ABDFA69-4881-4706-9EA4-9EA7EB20D8CC}" name="Column1137"/>
    <tableColumn id="1138" xr3:uid="{5EA606DE-1571-4B9D-9314-7ECD11D052E9}" name="Column1138"/>
    <tableColumn id="1139" xr3:uid="{79E9E997-0752-4001-85FB-257B724FDEFA}" name="Column1139"/>
    <tableColumn id="1140" xr3:uid="{E1F358B7-A9F3-40CD-8363-65C88B5BB0E8}" name="Column1140"/>
    <tableColumn id="1141" xr3:uid="{04E20111-CF5E-49B2-BA51-CC2104E2FA8A}" name="Column1141"/>
    <tableColumn id="1142" xr3:uid="{8AB67871-7C69-4D73-B549-835BD509C924}" name="Column1142"/>
    <tableColumn id="1143" xr3:uid="{1B5D9763-C988-4F47-B7E6-A6ED608F1F87}" name="Column1143"/>
    <tableColumn id="1144" xr3:uid="{C576A8DD-E3CE-425E-9DFA-1C517435A418}" name="Column1144"/>
    <tableColumn id="1145" xr3:uid="{65694881-B11A-4C24-BC23-50AA9DAF1BDA}" name="Column1145"/>
    <tableColumn id="1146" xr3:uid="{2B89129A-92FD-4E90-BB50-705CC5693D24}" name="Column1146"/>
    <tableColumn id="1147" xr3:uid="{F03081AD-E9F8-4215-91C3-E74D72104CBA}" name="Column1147"/>
    <tableColumn id="1148" xr3:uid="{BACBF382-F7FD-4FDA-B993-41086B177566}" name="Column1148"/>
    <tableColumn id="1149" xr3:uid="{B704343C-6114-4CB4-952E-EAF405580908}" name="Column1149"/>
    <tableColumn id="1150" xr3:uid="{B5C476EE-D130-4068-B82A-38F538D71DCF}" name="Column1150"/>
    <tableColumn id="1151" xr3:uid="{284E86BA-DABF-4B9D-A791-CEFD18A0D8F7}" name="Column1151"/>
    <tableColumn id="1152" xr3:uid="{B19E9175-93BD-4999-98E7-34CE8B1454C8}" name="Column1152"/>
    <tableColumn id="1153" xr3:uid="{F26390EE-BC52-4C0E-95CA-8DBD859EF45B}" name="Column1153"/>
    <tableColumn id="1154" xr3:uid="{F5D239DD-1B8F-47EA-A046-D51D80060801}" name="Column1154"/>
    <tableColumn id="1155" xr3:uid="{B3BA6AC8-5915-4D28-8EB6-1A3172256C65}" name="Column1155"/>
    <tableColumn id="1156" xr3:uid="{7CA5CF5B-9424-4024-BD1B-36D5242F1498}" name="Column1156"/>
    <tableColumn id="1157" xr3:uid="{28087859-CB0B-47C6-BA46-191302D8A247}" name="Column1157"/>
    <tableColumn id="1158" xr3:uid="{C2CDBFB5-6453-445B-84B9-1D1238C305EC}" name="Column1158"/>
    <tableColumn id="1159" xr3:uid="{B4F1A7C0-1760-48BB-ABD3-9F499620B5FC}" name="Column1159"/>
    <tableColumn id="1160" xr3:uid="{00E7547F-30E2-493F-8166-DC3DE2EA34F6}" name="Column1160"/>
    <tableColumn id="1161" xr3:uid="{0DB497AC-0617-485B-B3DA-8A3B6B9E0312}" name="Column1161"/>
    <tableColumn id="1162" xr3:uid="{2C0855DF-6A95-43CB-AB58-C705CFF0133A}" name="Column1162"/>
    <tableColumn id="1163" xr3:uid="{B20EB6E1-4103-4BF5-BC8A-39D5D8F2F551}" name="Column1163"/>
    <tableColumn id="1164" xr3:uid="{9853211B-38BD-41A2-9C7C-5DCAE19F10CA}" name="Column1164"/>
    <tableColumn id="1165" xr3:uid="{836EAA65-11D1-4E80-805E-CCAA87FF4813}" name="Column1165"/>
    <tableColumn id="1166" xr3:uid="{AD0FBEFF-177E-4E42-A29E-8BD3E29FFCEA}" name="Column1166"/>
    <tableColumn id="1167" xr3:uid="{346CECBC-9253-459F-8476-7C3CC30EFD2D}" name="Column1167"/>
    <tableColumn id="1168" xr3:uid="{E674100D-A560-4B3C-A393-2DEC2EE3C0A0}" name="Column1168"/>
    <tableColumn id="1169" xr3:uid="{861ADE3C-1331-4D58-85A0-8CDCCCB5291A}" name="Column1169"/>
    <tableColumn id="1170" xr3:uid="{C05DCCDA-E6F9-47F7-87CD-041188AC6C48}" name="Column1170"/>
    <tableColumn id="1171" xr3:uid="{86E626A4-D750-4EF8-AB71-093DC21F0505}" name="Column1171"/>
    <tableColumn id="1172" xr3:uid="{960AE18B-C14F-436F-B63D-D3936C01A1A9}" name="Column1172"/>
    <tableColumn id="1173" xr3:uid="{78409B48-5199-4DAD-AE61-06D6423047F0}" name="Column1173"/>
    <tableColumn id="1174" xr3:uid="{63E0CC96-EC34-4EB8-9C05-2C3CB3C6510B}" name="Column1174"/>
    <tableColumn id="1175" xr3:uid="{EBBEFE40-4ED5-459A-8A01-DD4E8E002B80}" name="Column1175"/>
    <tableColumn id="1176" xr3:uid="{F9B40467-7273-4F3D-BD1B-2CE489276AA5}" name="Column1176"/>
    <tableColumn id="1177" xr3:uid="{E1C1D4F9-6CAC-4F71-92B5-A403FC325485}" name="Column1177"/>
    <tableColumn id="1178" xr3:uid="{737EC2BE-E4DD-4BD1-ACE6-889BAA56120B}" name="Column1178"/>
    <tableColumn id="1179" xr3:uid="{36E7C6F8-D461-4A3C-993F-8526A4C73459}" name="Column1179"/>
    <tableColumn id="1180" xr3:uid="{CF0BE885-E9E4-466E-8D7B-BB9BE587CF70}" name="Column1180"/>
    <tableColumn id="1181" xr3:uid="{DDE66F74-EC7F-43E5-BF67-7BD925658968}" name="Column1181"/>
    <tableColumn id="1182" xr3:uid="{F299E86F-894B-4107-A3DB-D02D9107F422}" name="Column1182"/>
    <tableColumn id="1183" xr3:uid="{35FC7E4A-CDC1-4C78-BF94-6FE55D9DA9F5}" name="Column1183"/>
    <tableColumn id="1184" xr3:uid="{5F1FFCAC-8000-4309-A3EA-B3E6FAB8374A}" name="Column1184"/>
    <tableColumn id="1185" xr3:uid="{2F675D57-8E03-4BC6-B43A-9304802314D9}" name="Column1185"/>
    <tableColumn id="1186" xr3:uid="{A0935190-5B82-4846-B15C-C9457C85B188}" name="Column1186"/>
    <tableColumn id="1187" xr3:uid="{F054B05A-949F-4F6E-9984-A6AE07DA5466}" name="Column1187"/>
    <tableColumn id="1188" xr3:uid="{350C21D5-1D84-4F42-A63D-16A319BD87E2}" name="Column1188"/>
    <tableColumn id="1189" xr3:uid="{4309158E-BE9E-4B74-B9AE-A1FB778D360A}" name="Column1189"/>
    <tableColumn id="1190" xr3:uid="{E267AFCD-1C13-4464-8876-788CC9A526C7}" name="Column1190"/>
    <tableColumn id="1191" xr3:uid="{99B03A62-0E16-4C57-9ECA-79B2A75DFDAE}" name="Column1191"/>
    <tableColumn id="1192" xr3:uid="{812F940B-5803-4746-AFF6-08054CD0713F}" name="Column1192"/>
    <tableColumn id="1193" xr3:uid="{2DCA2783-94E3-49FD-B667-413E58470ABC}" name="Column1193"/>
    <tableColumn id="1194" xr3:uid="{62F0DDA3-D6DE-4A04-9690-1FBB959EB0E7}" name="Column1194"/>
    <tableColumn id="1195" xr3:uid="{46488837-162C-4CDC-8925-1624CB64D329}" name="Column1195"/>
    <tableColumn id="1196" xr3:uid="{430FB259-D350-4FBA-87F9-AA1F8D2CD6F4}" name="Column1196"/>
    <tableColumn id="1197" xr3:uid="{6BB2BE18-BAE7-4050-9091-51F354E90883}" name="Column1197"/>
    <tableColumn id="1198" xr3:uid="{D091567E-FBF0-4555-9331-0DB015097118}" name="Column1198"/>
    <tableColumn id="1199" xr3:uid="{BCF70B00-1146-40EB-8F0A-7F03856D053B}" name="Column1199"/>
    <tableColumn id="1200" xr3:uid="{4B64C2DF-8318-4C38-8727-3788E7EB3929}" name="Column1200"/>
    <tableColumn id="1201" xr3:uid="{3927A587-D907-4621-BF52-6B73C50842D0}" name="Column1201"/>
    <tableColumn id="1202" xr3:uid="{94562F88-F45A-443D-9B6D-819422075903}" name="Column1202"/>
    <tableColumn id="1203" xr3:uid="{478C710F-6E2D-40AC-B413-81CE13112E7E}" name="Column1203"/>
    <tableColumn id="1204" xr3:uid="{90740EEC-836D-46B4-9D2A-9256C6727EFC}" name="Column1204"/>
    <tableColumn id="1205" xr3:uid="{C1050651-384E-4789-B3C2-F160F42B6DB4}" name="Column1205"/>
    <tableColumn id="1206" xr3:uid="{4F546B47-356E-4C53-B3E3-EB9DAACDF485}" name="Column1206"/>
    <tableColumn id="1207" xr3:uid="{D1A6057D-0FA7-448A-BF02-9A1E0697E5C5}" name="Column1207"/>
    <tableColumn id="1208" xr3:uid="{34B2611D-AADD-473E-B3EE-5A70FFD83ECC}" name="Column1208"/>
    <tableColumn id="1209" xr3:uid="{29539DAB-F09D-4863-832E-357319B6F435}" name="Column1209"/>
    <tableColumn id="1210" xr3:uid="{2DB6E1A2-1535-4E49-8F2B-C71BC81046E9}" name="Column1210"/>
    <tableColumn id="1211" xr3:uid="{E2E03676-2E1B-4D94-B524-17AEA2C932E0}" name="Column1211"/>
    <tableColumn id="1212" xr3:uid="{3B5C3D10-E264-4996-8CA6-FB63A73B7017}" name="Column1212"/>
    <tableColumn id="1213" xr3:uid="{88706C05-5E7E-4C7A-BE0F-21739867CE2F}" name="Column1213"/>
    <tableColumn id="1214" xr3:uid="{442F95B1-59C3-4E13-A5A0-856B2144D597}" name="Column1214"/>
    <tableColumn id="1215" xr3:uid="{7F77D2E0-1EE7-43DC-A923-5B682CD14F02}" name="Column1215"/>
    <tableColumn id="1216" xr3:uid="{9EC091D7-DDA3-4BF8-85F1-1970E4225899}" name="Column1216"/>
    <tableColumn id="1217" xr3:uid="{42BAFE4D-3980-4945-A9B7-53BCE55FE6B8}" name="Column1217"/>
    <tableColumn id="1218" xr3:uid="{90C5B6B4-3BCE-4CE9-B83B-9B5B6BAB48AD}" name="Column1218"/>
    <tableColumn id="1219" xr3:uid="{37405BE5-520D-458C-BCB8-D17CB77D4010}" name="Column1219"/>
    <tableColumn id="1220" xr3:uid="{25727A2A-7A0E-41AF-802E-9FF459E83AD3}" name="Column1220"/>
    <tableColumn id="1221" xr3:uid="{461822E5-2B4F-4BDE-ABC2-E5B0BAF5DBF6}" name="Column1221"/>
    <tableColumn id="1222" xr3:uid="{3F83EFE6-D2BA-454B-BC7C-598FF3799CED}" name="Column1222"/>
    <tableColumn id="1223" xr3:uid="{84D319B3-F512-4C64-9B43-D24D3AE4CC78}" name="Column1223"/>
    <tableColumn id="1224" xr3:uid="{41F81F2A-0B04-4CD2-9109-57911E62B9B7}" name="Column1224"/>
    <tableColumn id="1225" xr3:uid="{DD5EDD39-5963-4F7B-A55B-F6BCB49E2CC1}" name="Column1225"/>
    <tableColumn id="1226" xr3:uid="{47635187-99B1-4715-8592-7A60A5E58291}" name="Column1226"/>
    <tableColumn id="1227" xr3:uid="{5A2B0651-A2F6-4597-9DED-7374CC6E619F}" name="Column1227"/>
    <tableColumn id="1228" xr3:uid="{C6C34026-D808-4547-B6AE-836761ED91E5}" name="Column1228"/>
    <tableColumn id="1229" xr3:uid="{C61C9F20-861C-4F53-8741-6BD72E185634}" name="Column1229"/>
    <tableColumn id="1230" xr3:uid="{FD482A08-00A5-4302-A431-30CFF8A2BD32}" name="Column1230"/>
    <tableColumn id="1231" xr3:uid="{D42D2A53-1D62-4D09-A1A1-DD1DF86F64B0}" name="Column1231"/>
    <tableColumn id="1232" xr3:uid="{577D00E6-3BF4-4413-81F0-8EAAA3DB71B2}" name="Column1232"/>
    <tableColumn id="1233" xr3:uid="{41D2BE08-276C-4320-A2E0-A8CA805130EE}" name="Column1233"/>
    <tableColumn id="1234" xr3:uid="{FA2D560D-D73B-45B1-84CB-66745615BDB5}" name="Column1234"/>
    <tableColumn id="1235" xr3:uid="{B0FA5D65-7999-43C9-85BD-8714FB5A0B6F}" name="Column1235"/>
    <tableColumn id="1236" xr3:uid="{8D43E3D2-ED36-4FF0-8A3D-BC6224D26691}" name="Column1236"/>
    <tableColumn id="1237" xr3:uid="{D50E2AE3-89D0-4FF9-BFBA-B4AC802EFAC4}" name="Column1237"/>
    <tableColumn id="1238" xr3:uid="{F4D0471A-E516-4AB9-8288-501A8D450F57}" name="Column1238"/>
    <tableColumn id="1239" xr3:uid="{19627967-0425-43DF-BF5D-A692C2482161}" name="Column1239"/>
    <tableColumn id="1240" xr3:uid="{D7AFE455-04AB-4909-8D2F-99C354943387}" name="Column1240"/>
    <tableColumn id="1241" xr3:uid="{42C85471-C192-4FF1-865E-0EF25F3F2A87}" name="Column1241"/>
    <tableColumn id="1242" xr3:uid="{EFD525B2-6429-4D7F-8D1F-7AA0E7F5575A}" name="Column1242"/>
    <tableColumn id="1243" xr3:uid="{1CBBFC0E-0E94-4394-8FD4-876B39EA2333}" name="Column1243"/>
    <tableColumn id="1244" xr3:uid="{ECC50984-9CB9-4314-9E7E-9487E8798462}" name="Column1244"/>
    <tableColumn id="1245" xr3:uid="{E43B530E-6450-4EA1-8E76-7FAE3BF74963}" name="Column1245"/>
    <tableColumn id="1246" xr3:uid="{CFF11AEA-086A-472F-8C35-13161C17810F}" name="Column1246"/>
    <tableColumn id="1247" xr3:uid="{C4553713-70DA-4126-8C86-55C23F0C7AE3}" name="Column1247"/>
    <tableColumn id="1248" xr3:uid="{614CF3E8-AFA6-4608-87EB-591D1C2D8E0A}" name="Column1248"/>
    <tableColumn id="1249" xr3:uid="{A69B0890-D511-4B12-A628-D294BBA4DBBB}" name="Column1249"/>
    <tableColumn id="1250" xr3:uid="{3BF92F7C-6E53-4B5D-81BB-6393EC9B9173}" name="Column1250"/>
    <tableColumn id="1251" xr3:uid="{EFBA2E28-1B4F-44B5-9FD1-23A02B817000}" name="Column1251"/>
    <tableColumn id="1252" xr3:uid="{BEEB138C-3F82-4905-B776-586451E6493F}" name="Column1252"/>
    <tableColumn id="1253" xr3:uid="{5C76055D-8BA9-4B83-A407-593127748E31}" name="Column1253"/>
    <tableColumn id="1254" xr3:uid="{413E8C77-672F-435C-AB01-5DF2A700DF43}" name="Column1254"/>
    <tableColumn id="1255" xr3:uid="{68984029-9811-45F1-8FCC-F9159A4617DF}" name="Column1255"/>
    <tableColumn id="1256" xr3:uid="{63531FD4-CF94-4CDE-B307-610F78DDBF2B}" name="Column1256"/>
    <tableColumn id="1257" xr3:uid="{AA4BB2FA-5B49-4887-9401-27AD2A928A6A}" name="Column1257"/>
    <tableColumn id="1258" xr3:uid="{4A5BF136-CC02-4331-9858-9498950842A0}" name="Column1258"/>
    <tableColumn id="1259" xr3:uid="{A5AA050A-B3BF-4C9A-8FAA-169C77B4E5BA}" name="Column1259"/>
    <tableColumn id="1260" xr3:uid="{4F7D578B-4B27-407A-B729-CAFA77D5CAA4}" name="Column1260"/>
    <tableColumn id="1261" xr3:uid="{C449D3A1-6CE6-43C2-829F-76218F0BE700}" name="Column1261"/>
    <tableColumn id="1262" xr3:uid="{26416137-92E1-48F6-809D-7C31ABD3D161}" name="Column1262"/>
    <tableColumn id="1263" xr3:uid="{D8059C9A-9872-42D5-B0E9-B7C0D10CC00E}" name="Column1263"/>
    <tableColumn id="1264" xr3:uid="{937B1CE1-7E5C-4E02-B776-50E31285EE08}" name="Column1264"/>
    <tableColumn id="1265" xr3:uid="{40734ED9-83C5-4526-BC9F-B3D73DC9A020}" name="Column1265"/>
    <tableColumn id="1266" xr3:uid="{EDFC9F87-F039-4455-BBEA-E96CB46EB820}" name="Column1266"/>
    <tableColumn id="1267" xr3:uid="{4B06597C-DA9E-4119-ACE6-3327609FCE31}" name="Column1267"/>
    <tableColumn id="1268" xr3:uid="{4721177C-C7C4-4A5E-8702-BDA6C29DFAA1}" name="Column1268"/>
    <tableColumn id="1269" xr3:uid="{48F365B9-DEE2-4055-A446-4B43C965B450}" name="Column1269"/>
    <tableColumn id="1270" xr3:uid="{E0B65CE5-3023-40E3-B3F6-73AFE81F7CA8}" name="Column1270"/>
    <tableColumn id="1271" xr3:uid="{DD6846D1-2C11-49CC-972D-4BEFAB6DBEAB}" name="Column1271"/>
    <tableColumn id="1272" xr3:uid="{DD7DC347-86FA-4150-85F0-917CA631CF98}" name="Column1272"/>
    <tableColumn id="1273" xr3:uid="{0B0DD99F-EF5A-4AD9-B6E0-5EB6D9654A2C}" name="Column1273"/>
    <tableColumn id="1274" xr3:uid="{28F54E21-FEA0-4C93-8FBF-EF0E8677C61C}" name="Column1274"/>
    <tableColumn id="1275" xr3:uid="{0E1EEB31-07B9-4BCA-8FC1-D3E8248DBA31}" name="Column1275"/>
    <tableColumn id="1276" xr3:uid="{53FBC43A-2266-4954-A0A9-BA1408743C82}" name="Column1276"/>
    <tableColumn id="1277" xr3:uid="{38407CEB-1B2E-4603-8EF0-8E2B4542E544}" name="Column1277"/>
    <tableColumn id="1278" xr3:uid="{CAABB5EC-C87B-4718-B5AA-7F1D3E00878B}" name="Column1278"/>
    <tableColumn id="1279" xr3:uid="{63EE8452-E6F0-412F-BE75-C78E777AFE85}" name="Column1279"/>
    <tableColumn id="1280" xr3:uid="{603641F6-8EFE-44D9-BFC4-2698C8D7ACE4}" name="Column1280"/>
    <tableColumn id="1281" xr3:uid="{5A556824-A381-4E7B-A25F-4AC1FC3149D8}" name="Column1281"/>
    <tableColumn id="1282" xr3:uid="{4415152F-983E-4456-858D-16A43D065CDB}" name="Column1282"/>
    <tableColumn id="1283" xr3:uid="{AD91783E-8C72-47CA-8C23-DCBDB5DB1775}" name="Column1283"/>
    <tableColumn id="1284" xr3:uid="{3C25C4BE-F6C7-4333-8524-9A6FD986364C}" name="Column1284"/>
    <tableColumn id="1285" xr3:uid="{A3B38621-8BA7-4859-9ED8-C198D1361AD8}" name="Column1285"/>
    <tableColumn id="1286" xr3:uid="{4CABB4E0-A629-41A0-BD55-CD1CB48C2216}" name="Column1286"/>
    <tableColumn id="1287" xr3:uid="{C11CA9A3-B9F1-4359-9159-9DBFFB6F37E0}" name="Column1287"/>
    <tableColumn id="1288" xr3:uid="{70AC8D79-D1ED-4B0A-A2A2-D032EF8E746C}" name="Column1288"/>
    <tableColumn id="1289" xr3:uid="{9D260380-1513-4BEF-BA7F-B8337D3D9950}" name="Column1289"/>
    <tableColumn id="1290" xr3:uid="{786FBF10-D78D-4E5A-8B68-EC3B0923BE8B}" name="Column1290"/>
    <tableColumn id="1291" xr3:uid="{B7190EE1-DEF4-45FD-94A4-F482D4CF2492}" name="Column1291"/>
    <tableColumn id="1292" xr3:uid="{B08F5F00-C1AA-4767-A696-3C9F5CAB2661}" name="Column1292"/>
    <tableColumn id="1293" xr3:uid="{4E38769D-F4C4-42BF-BC38-CAB27B5DA390}" name="Column1293"/>
    <tableColumn id="1294" xr3:uid="{1B8DE5D8-5789-48AB-87B0-0679EC78570D}" name="Column1294"/>
    <tableColumn id="1295" xr3:uid="{5CB8EAD9-AEA9-4C22-9D61-7D130727881E}" name="Column1295"/>
    <tableColumn id="1296" xr3:uid="{8FC2C91D-DBDA-4272-B50A-5F46DE1640EE}" name="Column1296"/>
    <tableColumn id="1297" xr3:uid="{038AAA05-9D0C-41F5-99FA-DD8A62144C7E}" name="Column1297"/>
    <tableColumn id="1298" xr3:uid="{4FD9B8BC-592E-477C-BE77-DEE2A0508A90}" name="Column1298"/>
    <tableColumn id="1299" xr3:uid="{9CD40106-20B1-4377-8D0C-E312CD9C7C23}" name="Column1299"/>
    <tableColumn id="1300" xr3:uid="{B271EB1B-13C7-42FB-AFD7-8A7AB0D2EB44}" name="Column1300"/>
    <tableColumn id="1301" xr3:uid="{85598A8A-3D38-40E6-90E1-C9EED8FC01F8}" name="Column1301"/>
    <tableColumn id="1302" xr3:uid="{EF1EE1AC-29A8-43AB-BADB-53545B95ACC3}" name="Column1302"/>
    <tableColumn id="1303" xr3:uid="{FDBB0C76-6B7F-4FB0-91D2-A5AFC7070E68}" name="Column1303"/>
    <tableColumn id="1304" xr3:uid="{7F562574-409E-49C6-8936-C8FD6BFD97A5}" name="Column1304"/>
    <tableColumn id="1305" xr3:uid="{CF421E27-FAB4-4D4C-81CD-14644457983B}" name="Column1305"/>
    <tableColumn id="1306" xr3:uid="{E7EC0216-EAA3-4F73-B002-3B9B6879F208}" name="Column1306"/>
    <tableColumn id="1307" xr3:uid="{79CA88D3-3B42-40DD-8819-A2E689142156}" name="Column1307"/>
    <tableColumn id="1308" xr3:uid="{46E193DF-FC50-4702-9AF7-A98FD911017A}" name="Column1308"/>
    <tableColumn id="1309" xr3:uid="{BB278E2F-81E1-4572-A41E-8581ACB9DE25}" name="Column1309"/>
    <tableColumn id="1310" xr3:uid="{8D1D677B-FEE8-498C-B607-96E0ACD4AFDA}" name="Column1310"/>
    <tableColumn id="1311" xr3:uid="{EAE75ED3-493C-4B73-BC97-3D308C95732F}" name="Column1311"/>
    <tableColumn id="1312" xr3:uid="{E7D6D8A1-3E21-4F3A-B5D7-0B9406BBCADF}" name="Column1312"/>
    <tableColumn id="1313" xr3:uid="{67B0FCD5-F6E2-45FC-8C00-F3532873C502}" name="Column1313"/>
    <tableColumn id="1314" xr3:uid="{11E877B4-3854-4DC4-A400-F2596BB6822F}" name="Column1314"/>
    <tableColumn id="1315" xr3:uid="{A825CB2A-8F65-4B5B-A3BD-353ECAD1BE3B}" name="Column1315"/>
    <tableColumn id="1316" xr3:uid="{3C146804-B255-4C1B-B4E3-2C0801AC7521}" name="Column1316"/>
    <tableColumn id="1317" xr3:uid="{51DA9534-A389-48B7-8AA9-24DEFC34BC3B}" name="Column1317"/>
    <tableColumn id="1318" xr3:uid="{1F43FEC2-9332-4DBB-AC44-87ADF3FF31F7}" name="Column1318"/>
    <tableColumn id="1319" xr3:uid="{BE7F3F30-57F6-48D1-AE4D-760E4E56EDC5}" name="Column1319"/>
    <tableColumn id="1320" xr3:uid="{1AD7DDBF-D97B-4661-AF4D-33B16635FA24}" name="Column1320"/>
    <tableColumn id="1321" xr3:uid="{32BC5D2E-120E-43CB-A70A-AC243F590717}" name="Column1321"/>
    <tableColumn id="1322" xr3:uid="{4F8E8336-AEF1-441F-8897-1DF84BE8D1B7}" name="Column1322"/>
    <tableColumn id="1323" xr3:uid="{FB9E2A79-6C5E-4B79-ABC7-27941B346E74}" name="Column1323"/>
    <tableColumn id="1324" xr3:uid="{AFD5752D-5A33-48A7-AFCB-6774B1E1FB32}" name="Column1324"/>
    <tableColumn id="1325" xr3:uid="{764C18A1-65E6-4213-A71E-8E6F9977FAAA}" name="Column1325"/>
    <tableColumn id="1326" xr3:uid="{B7D512F8-3C94-49AE-B76D-5540E5669BD2}" name="Column1326"/>
    <tableColumn id="1327" xr3:uid="{657B8D8E-ADAB-489E-8B89-49EE5C2625B4}" name="Column1327"/>
    <tableColumn id="1328" xr3:uid="{3359DD34-2B61-403F-A851-35932856252B}" name="Column1328"/>
    <tableColumn id="1329" xr3:uid="{3050681E-4C1F-482C-8DD9-BE2DC97F7385}" name="Column1329"/>
    <tableColumn id="1330" xr3:uid="{346B92E7-2A41-484D-BAA7-30E984E6BB4F}" name="Column1330"/>
    <tableColumn id="1331" xr3:uid="{7D97D491-47BA-49C5-9D31-ED83B7124666}" name="Column1331"/>
    <tableColumn id="1332" xr3:uid="{2BD5AE75-AC5A-4598-94DF-C6998C3F79F3}" name="Column1332"/>
    <tableColumn id="1333" xr3:uid="{7C52FEE2-1C98-4145-AAE7-56B08083CECF}" name="Column1333"/>
    <tableColumn id="1334" xr3:uid="{C94B150D-A3C6-48CE-8130-AE4AC82A8D6A}" name="Column1334"/>
    <tableColumn id="1335" xr3:uid="{60C0ED30-6791-4C3D-A316-58760A8384DF}" name="Column1335"/>
    <tableColumn id="1336" xr3:uid="{60C04045-8664-424E-92DD-BB402EA32BBD}" name="Column1336"/>
    <tableColumn id="1337" xr3:uid="{4BF752CC-7E2C-4C41-93C9-B66EE1A6C815}" name="Column1337"/>
    <tableColumn id="1338" xr3:uid="{D81EE353-EF64-4C2A-B507-A8A42D596A77}" name="Column1338"/>
    <tableColumn id="1339" xr3:uid="{FA07668D-5752-49F5-A7A0-1A89A7E5A1AD}" name="Column1339"/>
    <tableColumn id="1340" xr3:uid="{DA36B297-7717-4A8B-9641-56F527F8642F}" name="Column1340"/>
    <tableColumn id="1341" xr3:uid="{3E657038-C432-478C-B260-5826D068DD32}" name="Column1341"/>
    <tableColumn id="1342" xr3:uid="{6F821BC2-749D-4709-81AC-A385C098043C}" name="Column1342"/>
    <tableColumn id="1343" xr3:uid="{3F693E21-D321-4505-9B40-AA0A6C7556FF}" name="Column1343"/>
    <tableColumn id="1344" xr3:uid="{025B0C07-1144-4A12-BD95-2A2E79B2E190}" name="Column1344"/>
    <tableColumn id="1345" xr3:uid="{77D47D2B-1A55-4E02-96C2-5AFFED2A65F6}" name="Column1345"/>
    <tableColumn id="1346" xr3:uid="{8750455D-DD76-442B-BB43-8C872AAE304E}" name="Column1346"/>
    <tableColumn id="1347" xr3:uid="{40B9A6EC-05E3-4AD2-AFA6-BA2F2262D83B}" name="Column1347"/>
    <tableColumn id="1348" xr3:uid="{AAC83A00-B8CC-4BC9-9D1B-071D57DBAD48}" name="Column1348"/>
    <tableColumn id="1349" xr3:uid="{A3DEDE12-D614-45EB-8E3B-87657E484B1C}" name="Column1349"/>
    <tableColumn id="1350" xr3:uid="{17D56721-EFEE-40C2-8644-75115179F05C}" name="Column1350"/>
    <tableColumn id="1351" xr3:uid="{972ECA67-6E8C-49D3-B584-42B7EDAE0C2D}" name="Column1351"/>
    <tableColumn id="1352" xr3:uid="{8BAFD4C4-89BA-43FB-A596-A5459EC54771}" name="Column1352"/>
    <tableColumn id="1353" xr3:uid="{7DDA1D28-0C23-4B2C-81A1-F53CC993731E}" name="Column1353"/>
    <tableColumn id="1354" xr3:uid="{56C986A0-F1DF-48E1-988E-AF218BFD956E}" name="Column1354"/>
    <tableColumn id="1355" xr3:uid="{43ABDB1C-0443-4EA4-A303-B3BCDBB0E74C}" name="Column1355"/>
    <tableColumn id="1356" xr3:uid="{F6B19611-E7A6-473B-902C-884A848CCABC}" name="Column1356"/>
    <tableColumn id="1357" xr3:uid="{449087D3-B5B5-4B44-8656-0ECABBE63087}" name="Column1357"/>
    <tableColumn id="1358" xr3:uid="{CD73466D-B335-4698-9B68-A233C01D2E9E}" name="Column1358"/>
    <tableColumn id="1359" xr3:uid="{6A093A62-3364-4EEB-8242-58D0648952FE}" name="Column1359"/>
    <tableColumn id="1360" xr3:uid="{49D75F54-DAF8-4DF4-83C0-655C659DD260}" name="Column1360"/>
    <tableColumn id="1361" xr3:uid="{9FBBBB19-17A8-4E44-B346-35BCFC3DA2DC}" name="Column1361"/>
    <tableColumn id="1362" xr3:uid="{5733A203-6C97-4CC3-B9F1-5D56F45032CC}" name="Column1362"/>
    <tableColumn id="1363" xr3:uid="{22CFB21A-2AA5-49E0-8053-97B17A267634}" name="Column1363"/>
    <tableColumn id="1364" xr3:uid="{53553AEA-71ED-447B-8957-C5D7237B07F1}" name="Column1364"/>
    <tableColumn id="1365" xr3:uid="{4FB067E9-E029-4498-A098-A45B69DEE286}" name="Column1365"/>
    <tableColumn id="1366" xr3:uid="{84D24542-E710-43F7-8BC5-6A697A087BBD}" name="Column1366"/>
    <tableColumn id="1367" xr3:uid="{C426A144-24D0-496C-B5AC-1B75DC5C9ECD}" name="Column1367"/>
    <tableColumn id="1368" xr3:uid="{AF3772A2-523A-406B-8899-B879080A81C0}" name="Column1368"/>
    <tableColumn id="1369" xr3:uid="{8078FEE1-0270-4B5F-9A7D-A11F6E1D37C9}" name="Column1369"/>
    <tableColumn id="1370" xr3:uid="{F95C076C-B0FB-4AC7-8B5C-ED8FCF0D0E4A}" name="Column1370"/>
    <tableColumn id="1371" xr3:uid="{26C20C9B-4E73-4E08-AE1A-22DB28065CC2}" name="Column1371"/>
    <tableColumn id="1372" xr3:uid="{3FF59141-0B80-466A-9545-3F4F4BDD9A34}" name="Column1372"/>
    <tableColumn id="1373" xr3:uid="{380C4FFD-0E2D-496F-81C5-5B96C031997F}" name="Column1373"/>
    <tableColumn id="1374" xr3:uid="{8697A49B-4E48-43C9-B767-9EAC1166240C}" name="Column1374"/>
    <tableColumn id="1375" xr3:uid="{595A1E73-2F53-4E2E-B489-34F2069A6D08}" name="Column1375"/>
    <tableColumn id="1376" xr3:uid="{152D8B85-3896-4326-8FBF-B81D349873CE}" name="Column1376"/>
    <tableColumn id="1377" xr3:uid="{C955163E-D6E6-4796-9487-8D9A075B78EF}" name="Column1377"/>
    <tableColumn id="1378" xr3:uid="{37AFF40D-B7DE-438E-8473-C448586CC4E3}" name="Column1378"/>
    <tableColumn id="1379" xr3:uid="{624F2339-99A6-45DB-B38C-9781EBC0B53E}" name="Column1379"/>
    <tableColumn id="1380" xr3:uid="{257B9379-1E6B-47E6-BD27-FCB609AFDCCB}" name="Column1380"/>
    <tableColumn id="1381" xr3:uid="{06591920-F2BA-47D0-8B69-214778BB6E09}" name="Column1381"/>
    <tableColumn id="1382" xr3:uid="{3EB8C02F-2B24-44F0-AA3D-A83CA2784571}" name="Column1382"/>
    <tableColumn id="1383" xr3:uid="{5F20ED73-0837-4B09-9BA1-D6C047DAAA74}" name="Column1383"/>
    <tableColumn id="1384" xr3:uid="{B12E4E7C-9E8B-4587-A1E4-C7820062400F}" name="Column1384"/>
    <tableColumn id="1385" xr3:uid="{BF5FC9D0-93BF-41D8-88C2-2EE80111F425}" name="Column1385"/>
    <tableColumn id="1386" xr3:uid="{C5A64501-47E0-4657-95E4-5E562D9AAE81}" name="Column1386"/>
    <tableColumn id="1387" xr3:uid="{94D7E87E-3175-4062-A911-B98746662DAB}" name="Column1387"/>
    <tableColumn id="1388" xr3:uid="{03073B37-8594-499D-A69C-E1636BB04CAB}" name="Column1388"/>
    <tableColumn id="1389" xr3:uid="{B55FBB5D-902E-4478-8310-042CE9CED898}" name="Column1389"/>
    <tableColumn id="1390" xr3:uid="{0EADE410-012E-4567-BA5B-9C4490A67214}" name="Column1390"/>
    <tableColumn id="1391" xr3:uid="{62C6336A-2C6D-483C-921E-2B1F7623313D}" name="Column1391"/>
    <tableColumn id="1392" xr3:uid="{6ECBD203-99C1-4B0D-AC02-8C55A38606FF}" name="Column1392"/>
    <tableColumn id="1393" xr3:uid="{DD62885C-D017-4E49-AB50-DDC9074B6B50}" name="Column1393"/>
    <tableColumn id="1394" xr3:uid="{7290E86E-EEED-43CC-ABC0-0A14F7B33C93}" name="Column1394"/>
    <tableColumn id="1395" xr3:uid="{E2DE2FEA-2B0F-4A09-AEF4-8C445DBE85AC}" name="Column1395"/>
    <tableColumn id="1396" xr3:uid="{0320C5EB-F992-4DAD-BE0F-73A78F0A0931}" name="Column1396"/>
    <tableColumn id="1397" xr3:uid="{8743DAEF-2D95-4287-A298-FE71C7DB20FD}" name="Column1397"/>
    <tableColumn id="1398" xr3:uid="{1F8DF168-E5BE-4A81-80AF-846145D7FC4B}" name="Column1398"/>
    <tableColumn id="1399" xr3:uid="{E1594B6D-EF60-49CE-9B28-AC95908FC2BC}" name="Column1399"/>
    <tableColumn id="1400" xr3:uid="{455547A5-F4F7-4B8D-BECC-8E5546A82EED}" name="Column1400"/>
    <tableColumn id="1401" xr3:uid="{6FC0DD9A-CE5F-440B-B802-81EBAF64ED48}" name="Column1401"/>
    <tableColumn id="1402" xr3:uid="{F3D1FF16-6B29-4115-BBBF-D0EE0FD424BB}" name="Column1402"/>
    <tableColumn id="1403" xr3:uid="{CE8774E1-D85B-4325-9BC2-4CFDF887097B}" name="Column1403"/>
    <tableColumn id="1404" xr3:uid="{7571C763-1DC1-4A08-9B57-0E0832F8BF12}" name="Column1404"/>
    <tableColumn id="1405" xr3:uid="{56304A26-570E-43FD-BBEB-592A92F5D0AF}" name="Column1405"/>
    <tableColumn id="1406" xr3:uid="{ED524B06-C7FD-4966-A462-0794EDD63352}" name="Column1406"/>
    <tableColumn id="1407" xr3:uid="{3C1A7073-912C-4D81-A5C3-6757E4800D76}" name="Column1407"/>
    <tableColumn id="1408" xr3:uid="{14448713-E438-42AA-9CC8-BE4203F14DAE}" name="Column1408"/>
    <tableColumn id="1409" xr3:uid="{C24E916B-8848-4705-8CC4-FD2AEC14C8A1}" name="Column1409"/>
    <tableColumn id="1410" xr3:uid="{48D14645-DC44-4D9F-B2C4-0528C64B0AA6}" name="Column1410"/>
    <tableColumn id="1411" xr3:uid="{5B0DEE2E-0079-4BDD-8D63-C0762439B1ED}" name="Column1411"/>
    <tableColumn id="1412" xr3:uid="{528173A2-85EC-4BBC-BD69-3B14EE7DDF46}" name="Column1412"/>
    <tableColumn id="1413" xr3:uid="{65D4360E-FA99-4C75-9717-FB49C24940DB}" name="Column1413"/>
    <tableColumn id="1414" xr3:uid="{5F2CC9FA-C64D-4B23-A8C7-817DEBBBA883}" name="Column1414"/>
    <tableColumn id="1415" xr3:uid="{0446595E-3927-4D6C-99DB-F27C7AC6DEF0}" name="Column1415"/>
    <tableColumn id="1416" xr3:uid="{FECAB13A-E3A4-4EC5-B669-67E208AB4FAC}" name="Column1416"/>
    <tableColumn id="1417" xr3:uid="{B610B7EC-9077-472D-A922-8F14BAD3626E}" name="Column1417"/>
    <tableColumn id="1418" xr3:uid="{837A5C0B-25E2-4871-BF1D-62950746F5EC}" name="Column1418"/>
    <tableColumn id="1419" xr3:uid="{6419152E-BEF0-4CB4-8DFC-731713316980}" name="Column1419"/>
    <tableColumn id="1420" xr3:uid="{44E60A46-26AA-49C2-832D-BD5648DBCBF3}" name="Column1420"/>
    <tableColumn id="1421" xr3:uid="{5BACE637-7792-4FE4-80A9-865AA5C3B7C0}" name="Column1421"/>
    <tableColumn id="1422" xr3:uid="{D3556A4E-EC25-40F9-8FF9-C89CA225EAC0}" name="Column1422"/>
    <tableColumn id="1423" xr3:uid="{1B814253-3FC4-4568-B0BC-B473DDA5FAC1}" name="Column1423"/>
    <tableColumn id="1424" xr3:uid="{2E7C215A-7E41-44A2-BAC4-C035EF7E48BE}" name="Column1424"/>
    <tableColumn id="1425" xr3:uid="{CD86079D-A6AE-4E6B-B697-FFB8C36B074B}" name="Column1425"/>
    <tableColumn id="1426" xr3:uid="{80938A16-162E-49D3-B59A-7B8F3C0D8224}" name="Column1426"/>
    <tableColumn id="1427" xr3:uid="{DE5E04AE-46DB-4F36-BF62-78D4FBF1DEF9}" name="Column1427"/>
    <tableColumn id="1428" xr3:uid="{AF353FD9-9DF1-4C87-B998-6ED39F06FC3B}" name="Column1428"/>
    <tableColumn id="1429" xr3:uid="{1CE018E2-F907-46BE-8FC4-5FFF43FEF614}" name="Column1429"/>
    <tableColumn id="1430" xr3:uid="{4A1C0AE9-06A4-47B8-838D-18DA13D1A7F1}" name="Column1430"/>
    <tableColumn id="1431" xr3:uid="{1AD89822-359E-4A0B-B736-1237001CB88E}" name="Column1431"/>
    <tableColumn id="1432" xr3:uid="{5A533855-B350-4960-8D35-DA6CFD05DD9E}" name="Column1432"/>
    <tableColumn id="1433" xr3:uid="{1CC052F2-C5F0-4537-B62F-A8600499AC70}" name="Column1433"/>
    <tableColumn id="1434" xr3:uid="{BF661D76-C3AC-44F9-A428-DBEE91CACB4B}" name="Column1434"/>
    <tableColumn id="1435" xr3:uid="{91E62E89-4843-4203-8AD8-71385E41F84D}" name="Column1435"/>
    <tableColumn id="1436" xr3:uid="{96A74747-2B71-45A9-8577-D78A3CEC6973}" name="Column1436"/>
    <tableColumn id="1437" xr3:uid="{10392625-950C-4D37-A7F1-9A2117A4F69D}" name="Column1437"/>
    <tableColumn id="1438" xr3:uid="{47DA644B-C1B7-499B-B855-20E88B5F01D7}" name="Column1438"/>
    <tableColumn id="1439" xr3:uid="{5CE3F237-8626-4737-9703-DF966AFF60F6}" name="Column1439"/>
    <tableColumn id="1440" xr3:uid="{B17DC5A1-2828-4A6C-B27E-200F0C678639}" name="Column1440"/>
    <tableColumn id="1441" xr3:uid="{E7E4E4C0-3311-4B68-B1B8-15EA542B1F03}" name="Column1441"/>
    <tableColumn id="1442" xr3:uid="{C9A54E06-0D46-4025-99DD-DFAB2381CF25}" name="Column1442"/>
    <tableColumn id="1443" xr3:uid="{61BAF25C-9100-4381-B1A7-6E7402FE5480}" name="Column1443"/>
    <tableColumn id="1444" xr3:uid="{B29D4EDD-6212-4B3B-AD5B-DD14C825CD2F}" name="Column1444"/>
    <tableColumn id="1445" xr3:uid="{4F475D39-542B-4A25-AE65-CFAD2C846F5B}" name="Column1445"/>
    <tableColumn id="1446" xr3:uid="{63B347C7-1AC4-4799-AFBB-405D0073295D}" name="Column1446"/>
    <tableColumn id="1447" xr3:uid="{4FABE068-CBE6-47E3-BFA4-CF837C86F7F6}" name="Column1447"/>
    <tableColumn id="1448" xr3:uid="{C6910A5E-97F0-4EA0-9ED7-9B681D1F58F5}" name="Column1448"/>
    <tableColumn id="1449" xr3:uid="{99FD0CAD-88BA-44A7-BFDB-7C048FC66B74}" name="Column1449"/>
    <tableColumn id="1450" xr3:uid="{E797A9F2-0C0D-47F3-A407-AEFC5905379F}" name="Column1450"/>
    <tableColumn id="1451" xr3:uid="{F7038D1F-5467-4605-AFC7-3818BAF8873C}" name="Column1451"/>
    <tableColumn id="1452" xr3:uid="{59D57523-06BB-417A-AA22-F203EACDD375}" name="Column1452"/>
    <tableColumn id="1453" xr3:uid="{78D475AE-6E6F-46C3-BB8D-6E1AB254A723}" name="Column1453"/>
    <tableColumn id="1454" xr3:uid="{AD7555F0-5FC5-4BEB-8AA6-64813F9F7704}" name="Column1454"/>
    <tableColumn id="1455" xr3:uid="{01846773-9368-44B5-9905-F2776D605EF9}" name="Column1455"/>
    <tableColumn id="1456" xr3:uid="{0A2FD86F-1772-4C67-9A72-27668DCC65C4}" name="Column1456"/>
    <tableColumn id="1457" xr3:uid="{7B2F5BB9-0EF9-4ECC-96FA-7FA61C3F6804}" name="Column1457"/>
    <tableColumn id="1458" xr3:uid="{79846A62-D22E-467D-B6B8-0D36A3EFBA66}" name="Column1458"/>
    <tableColumn id="1459" xr3:uid="{54C54E2F-A192-4D42-B508-0EB8AC601823}" name="Column1459"/>
    <tableColumn id="1460" xr3:uid="{E542FE22-F9DD-402F-AB4A-D24C102226E8}" name="Column1460"/>
    <tableColumn id="1461" xr3:uid="{DF01ACF2-53E0-40ED-8A06-E4FD411F4672}" name="Column1461"/>
    <tableColumn id="1462" xr3:uid="{6D05D506-666C-401C-AF9A-941B4A109334}" name="Column1462"/>
    <tableColumn id="1463" xr3:uid="{69EB9478-25B4-4367-A623-2C24E71AF697}" name="Column1463"/>
    <tableColumn id="1464" xr3:uid="{DE746AC4-6A75-42F6-BDC5-8BA58050EFF9}" name="Column1464"/>
    <tableColumn id="1465" xr3:uid="{73FC0609-A202-4BED-AAB9-DD1ED0F6168A}" name="Column1465"/>
    <tableColumn id="1466" xr3:uid="{223FCCA3-1F14-4EC6-BB7B-0BB6CEE20B2F}" name="Column1466"/>
    <tableColumn id="1467" xr3:uid="{AD100594-45CB-4C09-BB3E-2ECFAE0CD3D9}" name="Column1467"/>
    <tableColumn id="1468" xr3:uid="{CA8125A7-EA8B-4307-9D32-02A0213CDD79}" name="Column1468"/>
    <tableColumn id="1469" xr3:uid="{DBFCB7F0-D730-4613-8981-0627BDA61719}" name="Column1469"/>
    <tableColumn id="1470" xr3:uid="{9A36FA60-03F3-4FF1-A7E9-2DBE776B36EA}" name="Column1470"/>
    <tableColumn id="1471" xr3:uid="{DBF2E94C-13C1-4E16-9D10-7926098808CD}" name="Column1471"/>
    <tableColumn id="1472" xr3:uid="{3EA8DE50-E397-4A31-907C-8A5F958C87C4}" name="Column1472"/>
    <tableColumn id="1473" xr3:uid="{714D63DB-F849-4D3C-8DE9-D43702F52EE8}" name="Column1473"/>
    <tableColumn id="1474" xr3:uid="{F43077AA-41CA-4A78-B85F-E67ECA4E8626}" name="Column1474"/>
    <tableColumn id="1475" xr3:uid="{80FDDD5D-3A5C-4AC1-A277-044BCD91B4A8}" name="Column1475"/>
    <tableColumn id="1476" xr3:uid="{8AA36456-FB1B-4AD5-A893-DC7AB9BD936F}" name="Column1476"/>
    <tableColumn id="1477" xr3:uid="{BD31C330-8DEE-4BD0-81EB-03713FDC61CC}" name="Column1477"/>
    <tableColumn id="1478" xr3:uid="{3F6FF080-036F-4EA5-9E98-6BED08D68B8F}" name="Column1478"/>
    <tableColumn id="1479" xr3:uid="{A088A38D-164B-44E9-AEA6-18C39394CD6E}" name="Column1479"/>
    <tableColumn id="1480" xr3:uid="{3F899753-A73B-4719-9470-5754AA4B9E29}" name="Column1480"/>
    <tableColumn id="1481" xr3:uid="{358893B5-9C33-456F-A81F-F13F2D556E91}" name="Column1481"/>
    <tableColumn id="1482" xr3:uid="{99E75AC2-018D-43F3-A90C-892F98859BE0}" name="Column1482"/>
    <tableColumn id="1483" xr3:uid="{5A3E7BF5-22AA-4212-A3AF-31AC452C23CE}" name="Column1483"/>
    <tableColumn id="1484" xr3:uid="{1F2015F7-5BC7-4864-B7C7-15F79E0A4A99}" name="Column1484"/>
    <tableColumn id="1485" xr3:uid="{8C5B6A03-7205-4F7F-B9A1-177E8E612FE1}" name="Column1485"/>
    <tableColumn id="1486" xr3:uid="{4C9C3A39-E7C3-411B-A447-11CAE8CDE16E}" name="Column1486"/>
    <tableColumn id="1487" xr3:uid="{EE4039A5-584B-42A6-9E8F-B8551C47C709}" name="Column1487"/>
    <tableColumn id="1488" xr3:uid="{B35BF67D-4DF6-4487-B148-8B683C2DDBEB}" name="Column1488"/>
    <tableColumn id="1489" xr3:uid="{F404B523-6120-4103-BE94-A6BB53B9D18F}" name="Column1489"/>
    <tableColumn id="1490" xr3:uid="{814D27D9-23C3-43D3-863C-6952E4AC4431}" name="Column1490"/>
    <tableColumn id="1491" xr3:uid="{345CF7C3-F085-4580-8E77-C8D5A64238DF}" name="Column1491"/>
    <tableColumn id="1492" xr3:uid="{8CBDD881-F1C4-401F-936C-005BF985E7E0}" name="Column1492"/>
    <tableColumn id="1493" xr3:uid="{84FD6C61-5D1F-42A6-B818-C457DCA0A740}" name="Column1493"/>
    <tableColumn id="1494" xr3:uid="{83E1D38F-2E88-4780-86E3-C047F0B2249F}" name="Column1494"/>
    <tableColumn id="1495" xr3:uid="{FD064FFD-6F5A-4E55-B10B-4480387F781F}" name="Column1495"/>
    <tableColumn id="1496" xr3:uid="{FD30F7ED-DD46-4FEF-9FF7-6EB9D597E7F9}" name="Column1496"/>
    <tableColumn id="1497" xr3:uid="{AD1FAED8-7F5F-4FE7-B65E-4FBD6EC938F2}" name="Column1497"/>
    <tableColumn id="1498" xr3:uid="{ADD99E9A-AB04-4AED-9AAF-60CBD770D2EC}" name="Column1498"/>
    <tableColumn id="1499" xr3:uid="{EFBA5920-A533-4878-93E5-ECE611580892}" name="Column1499"/>
    <tableColumn id="1500" xr3:uid="{76D52C1C-94DF-4F03-B695-9494DC2E7BC7}" name="Column1500"/>
    <tableColumn id="1501" xr3:uid="{88D673A5-9255-4126-A426-C466E48AD53E}" name="Column1501"/>
    <tableColumn id="1502" xr3:uid="{199B83E1-931B-46D2-995A-3999BB383B48}" name="Column1502"/>
    <tableColumn id="1503" xr3:uid="{552633CA-7722-4C76-8B31-EA073D3F795C}" name="Column1503"/>
    <tableColumn id="1504" xr3:uid="{F8693126-7CD9-4F3C-860E-4DB894C4B9A4}" name="Column1504"/>
    <tableColumn id="1505" xr3:uid="{0EDD18E3-EAFC-438F-BB3C-5718A733361F}" name="Column1505"/>
    <tableColumn id="1506" xr3:uid="{58AD065E-2BD9-42D6-87CD-1D7FD70588FE}" name="Column1506"/>
    <tableColumn id="1507" xr3:uid="{83FA4113-D8A4-4A74-AD2D-897B5F22452C}" name="Column1507"/>
    <tableColumn id="1508" xr3:uid="{0C1D7942-393F-473B-8FF5-E6E1F999B435}" name="Column1508"/>
    <tableColumn id="1509" xr3:uid="{EF30E3BC-3C73-427E-8BD6-2474677E6071}" name="Column1509"/>
    <tableColumn id="1510" xr3:uid="{798503B9-B4A5-4563-880E-F90882D9DA46}" name="Column1510"/>
    <tableColumn id="1511" xr3:uid="{F3F532CF-538E-4956-A807-A7259E53EFC1}" name="Column1511"/>
    <tableColumn id="1512" xr3:uid="{24D4E4FE-8D3D-4576-9DBA-6FB3DD0289F6}" name="Column1512"/>
    <tableColumn id="1513" xr3:uid="{D0238210-8302-4BEA-8E43-9891EBBBFB66}" name="Column1513"/>
    <tableColumn id="1514" xr3:uid="{63BA5073-6D7C-4C1C-8C8A-385D4F7FC3AD}" name="Column1514"/>
    <tableColumn id="1515" xr3:uid="{60A62984-F74B-4497-BCA8-50F485BE7A7F}" name="Column1515"/>
    <tableColumn id="1516" xr3:uid="{1A6981D1-9EA9-4621-A382-D210D48A3E8C}" name="Column1516"/>
    <tableColumn id="1517" xr3:uid="{8A3F7676-2C98-47B5-BE77-FDAFC8A7B83D}" name="Column1517"/>
    <tableColumn id="1518" xr3:uid="{13849F68-F208-4BD1-8947-F2CB160FE92A}" name="Column1518"/>
    <tableColumn id="1519" xr3:uid="{34FF5512-8EAD-4795-8118-EB5C1B0DF90A}" name="Column1519"/>
    <tableColumn id="1520" xr3:uid="{5DE477BF-2B8B-4AB1-B268-A29247D006FA}" name="Column1520"/>
    <tableColumn id="1521" xr3:uid="{BD761E0B-688F-47B2-AA77-A0C300D5C4CB}" name="Column1521"/>
    <tableColumn id="1522" xr3:uid="{A62B507D-EABE-4994-AB0C-CBB9C5AAE626}" name="Column1522"/>
    <tableColumn id="1523" xr3:uid="{F7871671-56F9-4802-AE61-540BF59C0E0C}" name="Column1523"/>
    <tableColumn id="1524" xr3:uid="{12CE2FC9-26B4-48B3-A4D6-A028AE2A066A}" name="Column1524"/>
    <tableColumn id="1525" xr3:uid="{6FCD9DB7-3F17-4602-A3B6-E9A1E89712F0}" name="Column1525"/>
    <tableColumn id="1526" xr3:uid="{CA5215C5-47E2-4C38-97F4-F62596E6B284}" name="Column1526"/>
    <tableColumn id="1527" xr3:uid="{E18FAC91-8974-468F-B5F7-E22A8D70300F}" name="Column1527"/>
    <tableColumn id="1528" xr3:uid="{168F5769-2B22-4871-9CAD-C1B86B7A3CFA}" name="Column1528"/>
    <tableColumn id="1529" xr3:uid="{E8BAAF81-3C92-4532-B29A-0B723E499130}" name="Column1529"/>
    <tableColumn id="1530" xr3:uid="{5D2A778A-D948-4E79-ABB7-41D4FF182B0D}" name="Column1530"/>
    <tableColumn id="1531" xr3:uid="{C6DC545D-23C6-4196-8C77-E89AB4AE8091}" name="Column1531"/>
    <tableColumn id="1532" xr3:uid="{8D079F57-8B4C-4C13-BB39-61EB4F26B7B7}" name="Column1532"/>
    <tableColumn id="1533" xr3:uid="{11E4BD4C-7FE7-445F-91F7-2E083FF45374}" name="Column1533"/>
    <tableColumn id="1534" xr3:uid="{D77CDB69-7144-4463-8E8B-046EBA161FB0}" name="Column1534"/>
    <tableColumn id="1535" xr3:uid="{F299FB43-C63D-4D1B-8754-4EB04F68089A}" name="Column1535"/>
    <tableColumn id="1536" xr3:uid="{0E54562E-18FC-473B-A2E8-41C7F90ACCD1}" name="Column1536"/>
    <tableColumn id="1537" xr3:uid="{358904C2-DC0B-441D-AE1E-92993ACC6DE1}" name="Column1537"/>
    <tableColumn id="1538" xr3:uid="{ABA8F07B-1A2B-4A60-AC9F-0CAA66A989B2}" name="Column1538"/>
    <tableColumn id="1539" xr3:uid="{69E603FA-C00D-406C-A1EC-32570EFC5036}" name="Column1539"/>
    <tableColumn id="1540" xr3:uid="{DA187E37-D794-46D9-A278-549497534181}" name="Column1540"/>
    <tableColumn id="1541" xr3:uid="{9D0D6FF9-28DE-4936-84F9-09B61B370713}" name="Column1541"/>
    <tableColumn id="1542" xr3:uid="{2E38FB8C-DC32-49D1-B993-561F6B4A4C3E}" name="Column1542"/>
    <tableColumn id="1543" xr3:uid="{BFEDFAA8-7996-4B20-98B4-BEB752672C73}" name="Column1543"/>
    <tableColumn id="1544" xr3:uid="{A0861DBF-34AC-4C34-A268-680015A61EE7}" name="Column1544"/>
    <tableColumn id="1545" xr3:uid="{3D33753E-D5F1-46A3-81DC-6D66462026EC}" name="Column1545"/>
    <tableColumn id="1546" xr3:uid="{E362B30A-1F12-4FF8-87B3-E5833451BF71}" name="Column1546"/>
    <tableColumn id="1547" xr3:uid="{D69596F4-1FE1-424C-9925-57540BED7C32}" name="Column1547"/>
    <tableColumn id="1548" xr3:uid="{93329A76-DF83-48B0-8652-2B77D5CB44D3}" name="Column1548"/>
    <tableColumn id="1549" xr3:uid="{01CDF75D-F321-4588-925D-8F7C36D1189A}" name="Column1549"/>
    <tableColumn id="1550" xr3:uid="{430B0E4E-AFCF-4CDB-B292-4DE1C453D27C}" name="Column1550"/>
    <tableColumn id="1551" xr3:uid="{D15500AF-32A9-4313-A536-68734E752BC9}" name="Column1551"/>
    <tableColumn id="1552" xr3:uid="{CE6F8437-550E-48FD-A831-49578CDEFE5E}" name="Column1552"/>
    <tableColumn id="1553" xr3:uid="{A013F8B1-6310-4AB9-858D-C402FC12688A}" name="Column1553"/>
    <tableColumn id="1554" xr3:uid="{B636109C-7B93-4882-88FE-983420558F7D}" name="Column1554"/>
    <tableColumn id="1555" xr3:uid="{F7325112-D7BE-4B78-9ED1-388AC188E322}" name="Column1555"/>
    <tableColumn id="1556" xr3:uid="{EEFDC3CF-30FE-4E9C-82BA-9BB53B99BDF0}" name="Column1556"/>
    <tableColumn id="1557" xr3:uid="{C9741C11-3C98-46C6-9F9D-DDA5AD8377DA}" name="Column1557"/>
    <tableColumn id="1558" xr3:uid="{0E2440F1-3144-4C32-9B92-5B4DACAB435A}" name="Column1558"/>
    <tableColumn id="1559" xr3:uid="{6D21C6E6-3354-43CB-B1D5-611B2D6DBA6A}" name="Column1559"/>
    <tableColumn id="1560" xr3:uid="{2E48670D-E4D3-41D0-8DCE-5D0C8EED8458}" name="Column1560"/>
    <tableColumn id="1561" xr3:uid="{9119EE67-4DB5-47D5-8F6D-1DA8A8FE074F}" name="Column1561"/>
    <tableColumn id="1562" xr3:uid="{1352B066-06A0-41A7-931D-7D8A4894C84F}" name="Column1562"/>
    <tableColumn id="1563" xr3:uid="{5F1BCC7F-A2FB-4D44-81E3-9FA3C01C3DEE}" name="Column1563"/>
    <tableColumn id="1564" xr3:uid="{893922DE-8CB7-4F8C-84D1-8CF4CB6E7605}" name="Column1564"/>
    <tableColumn id="1565" xr3:uid="{C8E8A20A-AA56-4D73-96E5-1A9DA9752CE6}" name="Column1565"/>
    <tableColumn id="1566" xr3:uid="{C5DB153C-9D6C-4660-B450-385DC906AC2E}" name="Column1566"/>
    <tableColumn id="1567" xr3:uid="{99BB6B3B-A311-4171-BB2E-97B84870CBC9}" name="Column1567"/>
    <tableColumn id="1568" xr3:uid="{0B434572-6E97-47F6-BEB5-5C112F480A60}" name="Column1568"/>
    <tableColumn id="1569" xr3:uid="{D4B4C616-78F2-4EC3-8C4C-20513E7EA6FE}" name="Column1569"/>
    <tableColumn id="1570" xr3:uid="{511DF20B-2A94-4887-9DB3-84C61E449CA7}" name="Column1570"/>
    <tableColumn id="1571" xr3:uid="{C353180D-06EA-46CD-9846-B91F931E1273}" name="Column1571"/>
    <tableColumn id="1572" xr3:uid="{12AACD59-8512-4FB5-87F0-1994DBD3B55B}" name="Column1572"/>
    <tableColumn id="1573" xr3:uid="{0C4715CA-8639-46B4-97E9-96A0E15C0A47}" name="Column1573"/>
    <tableColumn id="1574" xr3:uid="{CE32388E-49BE-430C-9E3C-3F47EC14877A}" name="Column1574"/>
    <tableColumn id="1575" xr3:uid="{8FAE5E6D-73D1-4AA0-A998-0AE410268A5C}" name="Column1575"/>
    <tableColumn id="1576" xr3:uid="{BCF1F813-7C03-4778-81A1-0274CDE9E041}" name="Column1576"/>
    <tableColumn id="1577" xr3:uid="{8518A848-DA74-49BE-BBE9-C1CFE909AE80}" name="Column1577"/>
    <tableColumn id="1578" xr3:uid="{3F7E78A1-5320-4A1C-9F4E-446BCF59B8E8}" name="Column1578"/>
    <tableColumn id="1579" xr3:uid="{CF08B94D-91CE-4E54-B0B7-9FE0D21060DE}" name="Column1579"/>
    <tableColumn id="1580" xr3:uid="{821FB257-B9B6-4D1F-B068-70131CD9C192}" name="Column1580"/>
    <tableColumn id="1581" xr3:uid="{C3B5AC3F-D76C-4355-9C6F-9FB337460BA8}" name="Column1581"/>
    <tableColumn id="1582" xr3:uid="{53F14827-74D5-4F8D-BDAF-E14F8445605E}" name="Column1582"/>
    <tableColumn id="1583" xr3:uid="{26B15B37-6132-4A09-B009-636D1D244733}" name="Column1583"/>
    <tableColumn id="1584" xr3:uid="{9795A72B-3A57-4F43-9D65-5A9450E7347F}" name="Column1584"/>
    <tableColumn id="1585" xr3:uid="{30628F92-EE49-4EED-B2A4-F86897A1F3A2}" name="Column1585"/>
    <tableColumn id="1586" xr3:uid="{F0B01ADA-88A5-42E8-B26E-7CAD3A70A386}" name="Column1586"/>
    <tableColumn id="1587" xr3:uid="{4C0BE748-0D5C-4CA0-A3E7-F8B7A214128B}" name="Column1587"/>
    <tableColumn id="1588" xr3:uid="{4791F782-C304-4C3D-9F86-1FF0FA9040F7}" name="Column1588"/>
    <tableColumn id="1589" xr3:uid="{E4E13CBD-8816-4E3E-A54D-9EC6929503DF}" name="Column1589"/>
    <tableColumn id="1590" xr3:uid="{A83CAD05-FF11-4B15-B44B-BDC0FD3A547E}" name="Column1590"/>
    <tableColumn id="1591" xr3:uid="{0EF4A29D-3155-49A2-A33E-7F74FBE2E146}" name="Column1591"/>
    <tableColumn id="1592" xr3:uid="{0F1A0F0A-6772-4558-861E-BB5C66D26E75}" name="Column1592"/>
    <tableColumn id="1593" xr3:uid="{B0C4051F-FDA5-4AD5-9277-96909FFE8290}" name="Column1593"/>
    <tableColumn id="1594" xr3:uid="{5B79C2FD-B99B-444D-9BEC-4B70B8D48A91}" name="Column1594"/>
    <tableColumn id="1595" xr3:uid="{B7949EB1-6BBB-40D5-9AD3-811EB7ECDEA9}" name="Column1595"/>
    <tableColumn id="1596" xr3:uid="{82E53E32-61F7-43EC-818A-DF9F770028E5}" name="Column1596"/>
    <tableColumn id="1597" xr3:uid="{5DA40509-E0E0-4E9F-9F68-AC0C0A11C684}" name="Column1597"/>
    <tableColumn id="1598" xr3:uid="{E8227135-30BC-4AA8-AF47-8FDF79B43A3B}" name="Column1598"/>
    <tableColumn id="1599" xr3:uid="{4362A194-CCAA-4178-9045-ABEF2995AC20}" name="Column1599"/>
    <tableColumn id="1600" xr3:uid="{EDB93612-6664-4E58-92A0-D743270F9A50}" name="Column1600"/>
    <tableColumn id="1601" xr3:uid="{1472D0B7-F057-4B95-81A1-17A97EB82986}" name="Column1601"/>
    <tableColumn id="1602" xr3:uid="{D4069A80-BD34-49C4-98B2-8C6A43114C9A}" name="Column1602"/>
    <tableColumn id="1603" xr3:uid="{E8BA7125-756F-43FB-975F-EBFFF2F7407F}" name="Column1603"/>
    <tableColumn id="1604" xr3:uid="{9979197F-41B2-4F55-9096-A7F15DB4D1D3}" name="Column1604"/>
    <tableColumn id="1605" xr3:uid="{75522DE2-44D5-4E5A-80BB-7E525957E43D}" name="Column1605"/>
    <tableColumn id="1606" xr3:uid="{2AEBBF2D-18B1-47ED-B94D-1E0F14141898}" name="Column1606"/>
    <tableColumn id="1607" xr3:uid="{1D9DAEC5-86E9-4452-B1F7-322C61184F2F}" name="Column1607"/>
    <tableColumn id="1608" xr3:uid="{5B771898-7A93-491A-808F-E4E0D997CD46}" name="Column1608"/>
    <tableColumn id="1609" xr3:uid="{08B8A3F9-E092-4898-95F2-57DE85041F0C}" name="Column1609"/>
    <tableColumn id="1610" xr3:uid="{E22CABEA-7618-4B75-9A86-0FEA6D351B2B}" name="Column1610"/>
    <tableColumn id="1611" xr3:uid="{786A80A6-D403-43AF-AE50-A8EE8B9C2D6A}" name="Column1611"/>
    <tableColumn id="1612" xr3:uid="{04EADF25-EDF0-410A-90E2-A8D3A1036720}" name="Column1612"/>
    <tableColumn id="1613" xr3:uid="{96853D1D-3CC2-46EA-B3C1-44C8B7F2226E}" name="Column1613"/>
    <tableColumn id="1614" xr3:uid="{9DFE09A8-8E8D-4331-8127-91D3A78E7555}" name="Column1614"/>
    <tableColumn id="1615" xr3:uid="{68577C22-F062-4AB0-9904-3AF1EB03536E}" name="Column1615"/>
    <tableColumn id="1616" xr3:uid="{CB55F950-D869-417E-AC8C-A8F291DFA37C}" name="Column1616"/>
    <tableColumn id="1617" xr3:uid="{49709626-AE5D-4F89-81A4-5CF8AA45DF32}" name="Column1617"/>
    <tableColumn id="1618" xr3:uid="{987A24D9-E323-45E9-AC60-7388A02FAA9F}" name="Column1618"/>
    <tableColumn id="1619" xr3:uid="{CEAF6524-8F19-41EC-AE85-182C8B842E1D}" name="Column1619"/>
    <tableColumn id="1620" xr3:uid="{A7ECC889-A36E-49DE-8419-C7A7D46EA23A}" name="Column1620"/>
    <tableColumn id="1621" xr3:uid="{687B5D6C-476C-4BEE-A285-2A36F9EB8D90}" name="Column1621"/>
    <tableColumn id="1622" xr3:uid="{B0F6A94D-AC26-45A9-AB38-4FAFA12303BE}" name="Column1622"/>
    <tableColumn id="1623" xr3:uid="{2B4E1C36-A1E0-43CB-BE8D-7478A18E7607}" name="Column1623"/>
    <tableColumn id="1624" xr3:uid="{807F48A9-D147-4866-8BFE-C5848F4511A5}" name="Column1624"/>
    <tableColumn id="1625" xr3:uid="{061654A3-9000-40B9-B92E-7DAE0A83A550}" name="Column1625"/>
    <tableColumn id="1626" xr3:uid="{272513B7-DF2A-4689-860D-811F0D70B305}" name="Column1626"/>
    <tableColumn id="1627" xr3:uid="{245AEDFC-336A-40CD-962B-4D547F1451CB}" name="Column1627"/>
    <tableColumn id="1628" xr3:uid="{F3BA629C-1A54-4348-B6B8-A927841A32E5}" name="Column1628"/>
    <tableColumn id="1629" xr3:uid="{C5AE13FF-E64F-45A3-9D3E-26CE5B151D87}" name="Column1629"/>
    <tableColumn id="1630" xr3:uid="{A8893122-D516-4923-86BC-CCD2A693EF29}" name="Column1630"/>
    <tableColumn id="1631" xr3:uid="{DE5871FC-9EBD-43A1-832D-D8E82FDDF11F}" name="Column1631"/>
    <tableColumn id="1632" xr3:uid="{A21297B8-F90F-46A9-ACD8-6A86087797BC}" name="Column1632"/>
    <tableColumn id="1633" xr3:uid="{C7AE8267-624F-40F2-8F76-9CE36B324FF6}" name="Column1633"/>
    <tableColumn id="1634" xr3:uid="{6456F917-6578-4646-B5AB-A6B5D8141520}" name="Column1634"/>
    <tableColumn id="1635" xr3:uid="{5ED0E34D-BA55-4712-BF9C-B7FE7ECEF35E}" name="Column1635"/>
    <tableColumn id="1636" xr3:uid="{C18CE23A-EBD9-40FC-AE00-A950724051F6}" name="Column1636"/>
    <tableColumn id="1637" xr3:uid="{209EE863-3CE6-454D-B4BC-47D74C9A7183}" name="Column1637"/>
    <tableColumn id="1638" xr3:uid="{C0DCCA18-CD95-4C77-A6FF-6DEE5D3CD360}" name="Column1638"/>
    <tableColumn id="1639" xr3:uid="{1A8CBC72-DF9D-4EC5-A214-DB1761D2D4F7}" name="Column1639"/>
    <tableColumn id="1640" xr3:uid="{9A1266E7-5502-4683-80D1-5924D7BE9361}" name="Column1640"/>
    <tableColumn id="1641" xr3:uid="{81765358-8A27-42F3-B0F5-0AB8EFBAD614}" name="Column1641"/>
    <tableColumn id="1642" xr3:uid="{D59712C5-06B0-4223-BC46-C5DA88283389}" name="Column1642"/>
    <tableColumn id="1643" xr3:uid="{2676D0E0-A44B-4B7B-A3F4-63BD82BEA94F}" name="Column1643"/>
    <tableColumn id="1644" xr3:uid="{F2DF1C93-9CD2-4C89-BA56-44B12863518D}" name="Column1644"/>
    <tableColumn id="1645" xr3:uid="{ED44E153-0ED9-4AED-BFBD-2B093FABBDFD}" name="Column1645"/>
    <tableColumn id="1646" xr3:uid="{818F8B42-642C-47F0-AFD5-FE31FD5613D9}" name="Column1646"/>
    <tableColumn id="1647" xr3:uid="{BA4177EE-3CCA-4C79-A24B-CF40B8FE5E6A}" name="Column1647"/>
    <tableColumn id="1648" xr3:uid="{8397C577-5759-4371-AFDC-FCA7CB91ABFC}" name="Column1648"/>
    <tableColumn id="1649" xr3:uid="{30849686-CC0D-410C-8B3C-7DD4F915C291}" name="Column1649"/>
    <tableColumn id="1650" xr3:uid="{9E985081-C384-4A2F-808D-9567B0662C90}" name="Column1650"/>
    <tableColumn id="1651" xr3:uid="{3B4BD761-CA55-4E16-8FB8-FB8EF6463543}" name="Column1651"/>
    <tableColumn id="1652" xr3:uid="{12E110EF-74DD-4EA3-B904-C5273261A99F}" name="Column1652"/>
    <tableColumn id="1653" xr3:uid="{BCB0B896-3A51-4551-B523-8D22DA0CD376}" name="Column1653"/>
    <tableColumn id="1654" xr3:uid="{F4D4A4DA-503F-46DA-AA81-74340283410B}" name="Column1654"/>
    <tableColumn id="1655" xr3:uid="{93A61DFA-1439-463F-BB37-914D52411BC3}" name="Column1655"/>
    <tableColumn id="1656" xr3:uid="{D348C0F4-636A-437A-ADCA-155A124D4388}" name="Column1656"/>
    <tableColumn id="1657" xr3:uid="{465B6F5E-15D5-4F5F-9A53-F7D786643DD9}" name="Column1657"/>
    <tableColumn id="1658" xr3:uid="{82611AC0-3AA3-4B91-8951-4E0415189779}" name="Column1658"/>
    <tableColumn id="1659" xr3:uid="{3B7B41B1-BEED-4A9D-B724-B0CC836AA6C2}" name="Column1659"/>
    <tableColumn id="1660" xr3:uid="{429F1514-79B3-4DCD-9268-C17FED18B1D8}" name="Column1660"/>
    <tableColumn id="1661" xr3:uid="{DCC1095B-3D4A-4FF5-A825-918E9D6BB424}" name="Column1661"/>
    <tableColumn id="1662" xr3:uid="{06EF94BC-018D-493D-940A-B520A7722C39}" name="Column1662"/>
    <tableColumn id="1663" xr3:uid="{41507FE3-E5B3-4C34-B924-15B68E91793A}" name="Column1663"/>
    <tableColumn id="1664" xr3:uid="{2401B246-15F3-44DC-8716-0E09C193CE16}" name="Column1664"/>
    <tableColumn id="1665" xr3:uid="{38D6D192-026C-4F46-89AA-5EC907806546}" name="Column1665"/>
    <tableColumn id="1666" xr3:uid="{24825866-1055-451B-8A51-BEA13C8931E2}" name="Column1666"/>
    <tableColumn id="1667" xr3:uid="{135C1203-4939-48B8-9CC4-F2161AB2688C}" name="Column1667"/>
    <tableColumn id="1668" xr3:uid="{7BB53707-D4BB-4D94-828F-0BF4CAC2C866}" name="Column1668"/>
    <tableColumn id="1669" xr3:uid="{E302ED31-D64D-47B4-A08F-3EE7789C01C1}" name="Column1669"/>
    <tableColumn id="1670" xr3:uid="{EF18F74E-9C19-4D44-B5AA-2C8455B288A0}" name="Column1670"/>
    <tableColumn id="1671" xr3:uid="{F1FE65B3-9868-4EF0-B4EF-5E73E711610D}" name="Column1671"/>
    <tableColumn id="1672" xr3:uid="{8B7BA010-B8BF-45C7-A589-613943396B3C}" name="Column1672"/>
    <tableColumn id="1673" xr3:uid="{12837C6A-26E0-4D64-A2AC-183F954B8E48}" name="Column1673"/>
    <tableColumn id="1674" xr3:uid="{AB7A5F75-1407-4373-A122-69805DC08610}" name="Column1674"/>
    <tableColumn id="1675" xr3:uid="{459643B6-38CF-4CDA-8F3D-7EF9A58D7F97}" name="Column1675"/>
    <tableColumn id="1676" xr3:uid="{E8217BBB-D12A-4034-B2C6-CEEDF01DF4D2}" name="Column1676"/>
    <tableColumn id="1677" xr3:uid="{FF60718F-3AFA-435E-862D-40E562ABD4E9}" name="Column1677"/>
    <tableColumn id="1678" xr3:uid="{2509B0EA-7BC4-4065-A782-08B067EA279B}" name="Column1678"/>
    <tableColumn id="1679" xr3:uid="{8544923F-846F-4C1A-B31E-1056307D3204}" name="Column1679"/>
    <tableColumn id="1680" xr3:uid="{42B7F210-A3D5-47B9-8D42-F007CF1FA074}" name="Column1680"/>
    <tableColumn id="1681" xr3:uid="{E1366AC3-E00F-4707-9B5A-8F81B0CAEB1D}" name="Column1681"/>
    <tableColumn id="1682" xr3:uid="{BCCE8915-FACD-49ED-AF3F-F67CB978DFB5}" name="Column1682"/>
    <tableColumn id="1683" xr3:uid="{18962221-AF5C-4DF6-8327-F272E5BBE75E}" name="Column1683"/>
    <tableColumn id="1684" xr3:uid="{A242FBA9-21BB-4575-844A-A7A79DC77ECE}" name="Column1684"/>
    <tableColumn id="1685" xr3:uid="{44646678-BC73-44BF-9B50-64B3B54D72E0}" name="Column1685"/>
    <tableColumn id="1686" xr3:uid="{9D73A131-0EA2-402C-BE2B-B9C305976482}" name="Column1686"/>
    <tableColumn id="1687" xr3:uid="{8DA919F8-9B36-4FEC-B0FC-7475D4BD36C7}" name="Column1687"/>
    <tableColumn id="1688" xr3:uid="{C7AE456E-F9BB-4DE6-AB43-088051D99073}" name="Column1688"/>
    <tableColumn id="1689" xr3:uid="{2AF1A2A9-84F8-457D-B1A8-F6A8A0513D59}" name="Column1689"/>
    <tableColumn id="1690" xr3:uid="{6252CD7B-1808-4081-850A-2BBA166360AD}" name="Column1690"/>
    <tableColumn id="1691" xr3:uid="{80C987C1-7A0A-4DA4-A94F-C67E071576D2}" name="Column1691"/>
    <tableColumn id="1692" xr3:uid="{DB7DF2DE-BCF7-430A-A344-5C6FB97BA0E6}" name="Column1692"/>
    <tableColumn id="1693" xr3:uid="{D194EC7D-6E27-44A3-AC67-4E8A7A4E20B5}" name="Column1693"/>
    <tableColumn id="1694" xr3:uid="{1D93236A-14F5-42E1-BF57-A55FD6F7B0B9}" name="Column1694"/>
    <tableColumn id="1695" xr3:uid="{15A4729C-3045-4EE9-9EF7-64C847E1F3D2}" name="Column1695"/>
    <tableColumn id="1696" xr3:uid="{E40A74D8-5B1A-4DE0-930C-786AC04252B7}" name="Column1696"/>
    <tableColumn id="1697" xr3:uid="{2E108EAE-B916-4E1F-99C6-C2AB60AB14D2}" name="Column1697"/>
    <tableColumn id="1698" xr3:uid="{038630BC-B0B3-49E2-A856-861D86727C8A}" name="Column1698"/>
    <tableColumn id="1699" xr3:uid="{17D2E83E-F2CC-41F4-90D2-EF3C7A1BFFAB}" name="Column1699"/>
    <tableColumn id="1700" xr3:uid="{4A671DF1-5084-4782-908F-0A19CFC51318}" name="Column1700"/>
    <tableColumn id="1701" xr3:uid="{084BCB36-7DAD-4633-8214-9034554D195A}" name="Column1701"/>
    <tableColumn id="1702" xr3:uid="{7F7E4520-F2E6-4518-9FFA-B1F16CDC2526}" name="Column1702"/>
    <tableColumn id="1703" xr3:uid="{E008F3C4-9674-4C16-9706-79CC8AAA453B}" name="Column1703"/>
    <tableColumn id="1704" xr3:uid="{6CFB61CE-6116-4303-941B-A3D1F650545A}" name="Column1704"/>
    <tableColumn id="1705" xr3:uid="{8C434D09-FC6F-47B4-9EF6-4E567A57A321}" name="Column1705"/>
    <tableColumn id="1706" xr3:uid="{64A093E3-4CE8-4619-8D03-00023D7E3889}" name="Column1706"/>
    <tableColumn id="1707" xr3:uid="{1F5A6D2A-BC5E-4177-AC20-6780C0DBAAF9}" name="Column1707"/>
    <tableColumn id="1708" xr3:uid="{6C05B154-46D7-4AE3-945C-8734C4C81A5A}" name="Column1708"/>
    <tableColumn id="1709" xr3:uid="{6D4EC3C7-E4A8-45E0-BDB4-5F3BF2307D98}" name="Column1709"/>
    <tableColumn id="1710" xr3:uid="{3AD39885-D28B-4E04-99AA-3E668E09BB7B}" name="Column1710"/>
    <tableColumn id="1711" xr3:uid="{C46ABBE4-3B41-4859-8228-C1626F3B2F9D}" name="Column1711"/>
    <tableColumn id="1712" xr3:uid="{7895D62F-C606-4619-8A9D-550E09EBBD56}" name="Column1712"/>
    <tableColumn id="1713" xr3:uid="{9B67D5D0-6FA6-41E6-A474-46C4070DE66F}" name="Column1713"/>
    <tableColumn id="1714" xr3:uid="{3D3B51C3-871E-487C-994F-39B85DA663B1}" name="Column1714"/>
    <tableColumn id="1715" xr3:uid="{142F2BE8-7DE2-43D4-A354-B1970422A1AD}" name="Column1715"/>
    <tableColumn id="1716" xr3:uid="{D77C10BF-6C2A-409E-9A15-845B3003CDEB}" name="Column1716"/>
    <tableColumn id="1717" xr3:uid="{BC455FBD-9F26-4380-B9D5-88710B45589E}" name="Column1717"/>
    <tableColumn id="1718" xr3:uid="{12EF84C8-3608-48C8-8B51-E0AE26530357}" name="Column1718"/>
    <tableColumn id="1719" xr3:uid="{B06F8239-ADE4-4914-8C29-F40F19EB50EA}" name="Column1719"/>
    <tableColumn id="1720" xr3:uid="{23784103-099D-4939-8391-F5FCAE8EB5A2}" name="Column1720"/>
    <tableColumn id="1721" xr3:uid="{E9B70C02-15A1-448A-9A57-9685AAB68130}" name="Column1721"/>
    <tableColumn id="1722" xr3:uid="{E02A0CDD-63E0-4757-AC6B-E993E1B77B97}" name="Column1722"/>
    <tableColumn id="1723" xr3:uid="{E0BB87DE-ED93-4658-9E0B-FDCD98A6415E}" name="Column1723"/>
    <tableColumn id="1724" xr3:uid="{8597CF29-69A0-43D6-A0D3-7A3A64153AD7}" name="Column1724"/>
    <tableColumn id="1725" xr3:uid="{2B79D353-C0B9-4560-A7A5-A9C02E387DDA}" name="Column1725"/>
    <tableColumn id="1726" xr3:uid="{723F915D-1DD4-4F84-B9DE-AF79A0A96AA8}" name="Column1726"/>
    <tableColumn id="1727" xr3:uid="{EB40DCCE-D2D4-4AC4-B5CB-F8F617B5FA1D}" name="Column1727"/>
    <tableColumn id="1728" xr3:uid="{95E34932-5CB3-4532-A3BD-13270EA94AA4}" name="Column1728"/>
    <tableColumn id="1729" xr3:uid="{ABB29017-1203-4801-B559-A98B62E6AEA0}" name="Column1729"/>
    <tableColumn id="1730" xr3:uid="{0B9893B9-44CD-43C8-BFFB-FCD5D1FD69FD}" name="Column1730"/>
    <tableColumn id="1731" xr3:uid="{D1030095-031A-42F1-A5A5-F203EA24FE6B}" name="Column1731"/>
    <tableColumn id="1732" xr3:uid="{4FEA5968-229D-44C2-9347-B3129DE7F37D}" name="Column1732"/>
    <tableColumn id="1733" xr3:uid="{30254230-D6CF-4CA3-A8EF-B988431E981E}" name="Column1733"/>
    <tableColumn id="1734" xr3:uid="{E6937D52-67EF-468F-A5E1-FA445F8FA15C}" name="Column1734"/>
    <tableColumn id="1735" xr3:uid="{D0A62123-F0F5-4380-8400-E0D5FEAAD65E}" name="Column1735"/>
    <tableColumn id="1736" xr3:uid="{5894C29D-CD19-434F-B687-208A73AE0F30}" name="Column1736"/>
    <tableColumn id="1737" xr3:uid="{47A7AD60-9B6E-4425-BE34-C4943CD50CED}" name="Column1737"/>
    <tableColumn id="1738" xr3:uid="{E13AC66E-48C2-4094-94D4-3886ED71BFD4}" name="Column1738"/>
    <tableColumn id="1739" xr3:uid="{355F767B-E40D-42E8-BF1A-8BA1F5C75044}" name="Column1739"/>
    <tableColumn id="1740" xr3:uid="{CDA45A98-182B-40C8-B92F-E364E568BFEB}" name="Column1740"/>
    <tableColumn id="1741" xr3:uid="{6F96AD2B-A257-4FAB-AB96-95396CEC3B24}" name="Column1741"/>
    <tableColumn id="1742" xr3:uid="{5A4F30FB-4081-44E4-A849-9327A84E6983}" name="Column1742"/>
    <tableColumn id="1743" xr3:uid="{CBA083D1-568A-4938-9D9B-43DCDE850083}" name="Column1743"/>
    <tableColumn id="1744" xr3:uid="{CA46F783-D449-4A86-8158-B95F66444467}" name="Column1744"/>
    <tableColumn id="1745" xr3:uid="{5668B714-30A2-4C6B-9763-BF64A5841D71}" name="Column1745"/>
    <tableColumn id="1746" xr3:uid="{C2ADF9C9-3182-4D57-A714-002C0FEA7DEB}" name="Column1746"/>
    <tableColumn id="1747" xr3:uid="{EFCC517A-915A-4B4D-8950-C49E7A8365AC}" name="Column1747"/>
    <tableColumn id="1748" xr3:uid="{E37B67D5-B5CA-4A42-ABA1-742753935967}" name="Column1748"/>
    <tableColumn id="1749" xr3:uid="{A679EFBE-05DE-4B0F-AAFB-FE7A9E74BFA5}" name="Column1749"/>
    <tableColumn id="1750" xr3:uid="{20737FFE-7226-4474-A2DA-95EE23662897}" name="Column1750"/>
    <tableColumn id="1751" xr3:uid="{DA96AFA2-2D94-4F95-906F-22DF4932B1C4}" name="Column1751"/>
    <tableColumn id="1752" xr3:uid="{14643C4F-2B7B-42AC-A46F-77A4C49E02E9}" name="Column1752"/>
    <tableColumn id="1753" xr3:uid="{58F322AE-3DB6-4AF7-B73F-E3FD8868DD1B}" name="Column1753"/>
    <tableColumn id="1754" xr3:uid="{1F430DC7-83A1-4CCF-B679-DB0DE68582B7}" name="Column1754"/>
    <tableColumn id="1755" xr3:uid="{F2F3DC90-E0E9-46F1-9A80-ECEEA14612C2}" name="Column1755"/>
    <tableColumn id="1756" xr3:uid="{CF643352-F88F-47FD-B982-465BB8D596EC}" name="Column1756"/>
    <tableColumn id="1757" xr3:uid="{6E112F5A-B104-459F-8660-54C57FC68571}" name="Column1757"/>
    <tableColumn id="1758" xr3:uid="{371775DB-28C9-44FA-8B85-F60005C9BEB1}" name="Column1758"/>
    <tableColumn id="1759" xr3:uid="{85E505EE-F635-4B97-B61A-1E5FF54D5283}" name="Column1759"/>
    <tableColumn id="1760" xr3:uid="{772A4F4C-179F-4AD1-BBC1-F3EFD89C5E43}" name="Column1760"/>
    <tableColumn id="1761" xr3:uid="{3A9CEA98-95D7-455D-B25E-849A06D1E376}" name="Column1761"/>
    <tableColumn id="1762" xr3:uid="{A8234D4D-62CC-4E2A-8A23-8151FEE6D506}" name="Column1762"/>
    <tableColumn id="1763" xr3:uid="{44E16FA4-F61D-4A4C-AD5F-743B9F2CBB70}" name="Column1763"/>
    <tableColumn id="1764" xr3:uid="{68BABD79-1C0C-4EEF-A4DC-C5E71B4FBFED}" name="Column1764"/>
    <tableColumn id="1765" xr3:uid="{30C3374F-0C68-4A44-8AEF-1EC40D33B6AD}" name="Column1765"/>
    <tableColumn id="1766" xr3:uid="{02061D12-2520-48A4-9854-15E919860C18}" name="Column1766"/>
    <tableColumn id="1767" xr3:uid="{723FCE7F-66C1-4495-BEDA-DBB6A9ADF746}" name="Column1767"/>
    <tableColumn id="1768" xr3:uid="{929A1DE9-6F08-4C35-A9FB-B46C362127CC}" name="Column1768"/>
    <tableColumn id="1769" xr3:uid="{2F94DA8C-27FC-4318-85ED-B43D2219D3DE}" name="Column1769"/>
    <tableColumn id="1770" xr3:uid="{D7024D04-AD8D-450D-B762-E3F2A795F625}" name="Column1770"/>
    <tableColumn id="1771" xr3:uid="{1D0C996B-992C-4E8E-BE61-F5ED2C42622B}" name="Column1771"/>
    <tableColumn id="1772" xr3:uid="{24A3BF8E-F1C2-494A-8790-E9DABC6899F3}" name="Column1772"/>
    <tableColumn id="1773" xr3:uid="{4B7CC3DC-FEE8-4A83-82E1-F402C099AEBC}" name="Column1773"/>
    <tableColumn id="1774" xr3:uid="{77056D30-AC57-4818-ADDC-95D71E783AA0}" name="Column1774"/>
    <tableColumn id="1775" xr3:uid="{3E3AA6B9-1904-4FF2-8DE8-63CF48097B2E}" name="Column1775"/>
    <tableColumn id="1776" xr3:uid="{BDA8FCBA-D673-4930-8DDB-0A14AAD9F7F1}" name="Column1776"/>
    <tableColumn id="1777" xr3:uid="{32FFD558-A9BE-4568-8C41-EFA943E3952D}" name="Column1777"/>
    <tableColumn id="1778" xr3:uid="{606A46FF-22A7-41E8-AB39-DFCB15F6C6DC}" name="Column1778"/>
    <tableColumn id="1779" xr3:uid="{30BAF52C-A18E-426B-8DF3-B17EBCEA41A4}" name="Column1779"/>
    <tableColumn id="1780" xr3:uid="{A9ED23C6-1F99-4E7C-9497-FC55C37FDAF0}" name="Column1780"/>
    <tableColumn id="1781" xr3:uid="{707C662C-DEEE-42E3-8E43-EBBD829A4F19}" name="Column1781"/>
    <tableColumn id="1782" xr3:uid="{B6770F06-8D00-4229-9E0E-6A1D502832C5}" name="Column1782"/>
    <tableColumn id="1783" xr3:uid="{76ADCBEA-D2D8-4FAF-9F49-4836557E44CF}" name="Column1783"/>
    <tableColumn id="1784" xr3:uid="{1AE6ACC1-152A-4378-B376-3F2B596E4794}" name="Column1784"/>
    <tableColumn id="1785" xr3:uid="{F482A4CE-19CB-4A7E-8A8B-D6A3CBBEA580}" name="Column1785"/>
    <tableColumn id="1786" xr3:uid="{241CEB36-3320-4AE1-8749-BDB5B81A7E96}" name="Column1786"/>
    <tableColumn id="1787" xr3:uid="{1997D11E-823E-475C-AD5B-A2D4D932AAB8}" name="Column1787"/>
    <tableColumn id="1788" xr3:uid="{6F2CCF5E-7F94-4F76-AF86-E443393038FD}" name="Column1788"/>
    <tableColumn id="1789" xr3:uid="{0B2C3C9B-063D-405C-85C4-E2DAAC0BB362}" name="Column1789"/>
    <tableColumn id="1790" xr3:uid="{210E5A9A-18E6-4C58-B878-2435A02403D5}" name="Column1790"/>
    <tableColumn id="1791" xr3:uid="{E453045F-7B8D-4931-960C-E059C74E990B}" name="Column1791"/>
    <tableColumn id="1792" xr3:uid="{E9B76AF3-6603-4018-AC5C-E98D30C1650F}" name="Column1792"/>
    <tableColumn id="1793" xr3:uid="{08785C6F-4DCF-4C91-83A4-FA58EADD88EB}" name="Column1793"/>
    <tableColumn id="1794" xr3:uid="{CE2EA346-2ED3-47BE-8D83-000EA4F3113A}" name="Column1794"/>
    <tableColumn id="1795" xr3:uid="{08D4DB51-C329-4CED-AE3F-1E15FE4865DA}" name="Column1795"/>
    <tableColumn id="1796" xr3:uid="{B3D03411-F354-440C-9683-731C0D3F5F12}" name="Column1796"/>
    <tableColumn id="1797" xr3:uid="{75CE9402-72A4-41E7-9CA3-C8C1AB4CAA28}" name="Column1797"/>
    <tableColumn id="1798" xr3:uid="{33DC3AA8-7462-4A2F-949B-59C819788812}" name="Column1798"/>
    <tableColumn id="1799" xr3:uid="{9DEB88D7-A084-495E-80AF-F45A20A31688}" name="Column1799"/>
    <tableColumn id="1800" xr3:uid="{E737DD73-26A2-40B6-85D7-1E23A65D522A}" name="Column1800"/>
    <tableColumn id="1801" xr3:uid="{AA408949-13E5-4E40-B221-4433C58EE8D7}" name="Column1801"/>
    <tableColumn id="1802" xr3:uid="{2E5E7C3D-A8E9-42D9-8033-7609C9796C3C}" name="Column1802"/>
    <tableColumn id="1803" xr3:uid="{7831AEE5-D42F-4587-AD16-78A174C7F16B}" name="Column1803"/>
    <tableColumn id="1804" xr3:uid="{EFF6EF8A-1786-4915-B4E1-4714EB01CCE9}" name="Column1804"/>
    <tableColumn id="1805" xr3:uid="{1220B2B0-863F-46B3-A461-FFA0B1B4C00E}" name="Column1805"/>
    <tableColumn id="1806" xr3:uid="{918521D9-7598-403A-B9AB-2A82CF83615C}" name="Column1806"/>
    <tableColumn id="1807" xr3:uid="{49E90065-F7FA-4B9C-BBF5-7DEB628BB99C}" name="Column1807"/>
    <tableColumn id="1808" xr3:uid="{E367E926-42A8-49E3-BF86-CBA59AF0ED91}" name="Column1808"/>
    <tableColumn id="1809" xr3:uid="{BA7E0129-EE53-416D-B4E6-644BB67278B2}" name="Column1809"/>
    <tableColumn id="1810" xr3:uid="{B73FE4DA-C667-4685-8B93-965E75BBD605}" name="Column1810"/>
    <tableColumn id="1811" xr3:uid="{4A9F2481-281C-48A8-80E9-A4AC00699E9B}" name="Column1811"/>
    <tableColumn id="1812" xr3:uid="{6C629771-8C4F-430A-863E-54B6F316D4E1}" name="Column1812"/>
    <tableColumn id="1813" xr3:uid="{DB4F9146-6952-477C-BE05-A59A8D55E472}" name="Column1813"/>
    <tableColumn id="1814" xr3:uid="{92B99287-CCDD-40F0-A3DB-44245206CA53}" name="Column1814"/>
    <tableColumn id="1815" xr3:uid="{3EF24839-2FA0-41F1-A3C3-824027FB724A}" name="Column1815"/>
    <tableColumn id="1816" xr3:uid="{D23DEE95-F75D-4E32-B0C6-E08FC3209336}" name="Column1816"/>
    <tableColumn id="1817" xr3:uid="{3BE5289D-4B6C-43C6-B575-61B7CC45D2F6}" name="Column1817"/>
    <tableColumn id="1818" xr3:uid="{DE53DD4F-7E27-4E0F-A93F-81D0209EA2CB}" name="Column1818"/>
    <tableColumn id="1819" xr3:uid="{DCA57E21-53AF-42FE-A9DC-1561F391F6C2}" name="Column1819"/>
    <tableColumn id="1820" xr3:uid="{877EEBD8-A044-48D5-B1C8-9D35B02090A0}" name="Column1820"/>
    <tableColumn id="1821" xr3:uid="{1246C93B-ABE9-4280-80A9-EB41671FCBC2}" name="Column1821"/>
    <tableColumn id="1822" xr3:uid="{65FA1462-6630-4E17-BF5E-57E1EBD57260}" name="Column1822"/>
    <tableColumn id="1823" xr3:uid="{871F5174-DD3E-4956-BBDF-453D3D646A62}" name="Column1823"/>
    <tableColumn id="1824" xr3:uid="{84F3A0FA-1985-4124-BF01-84DEBF5145AA}" name="Column1824"/>
    <tableColumn id="1825" xr3:uid="{F711CA6D-C8E8-4AFF-81FA-AFA95C7E7437}" name="Column1825"/>
    <tableColumn id="1826" xr3:uid="{8FE40AE5-7683-43D2-9C43-A365A6422A58}" name="Column1826"/>
    <tableColumn id="1827" xr3:uid="{C5C51745-ED7A-46E9-88B4-67FCBA3BA1D4}" name="Column1827"/>
    <tableColumn id="1828" xr3:uid="{7CE2A053-6862-438D-8276-760E104AD277}" name="Column1828"/>
    <tableColumn id="1829" xr3:uid="{BB293AA9-E0CD-4000-8F1E-697BC74F1E13}" name="Column1829"/>
    <tableColumn id="1830" xr3:uid="{08612874-689B-454A-B200-8A735268E87B}" name="Column1830"/>
    <tableColumn id="1831" xr3:uid="{8D94D7D2-8D32-4A4A-9D25-7A700595C779}" name="Column1831"/>
    <tableColumn id="1832" xr3:uid="{DC07C7C8-FBB1-45C9-894B-992701DC18C4}" name="Column1832"/>
    <tableColumn id="1833" xr3:uid="{9910647A-0A49-487E-93E3-9E5C81F41D0A}" name="Column1833"/>
    <tableColumn id="1834" xr3:uid="{4C97F9DC-A09D-4D03-A493-CDA5DE77D3AA}" name="Column1834"/>
    <tableColumn id="1835" xr3:uid="{F2BE67E1-8806-4483-84D8-727743565787}" name="Column1835"/>
    <tableColumn id="1836" xr3:uid="{DCE569B6-BF7E-4FD6-8FBD-ECA3994A2DFF}" name="Column1836"/>
    <tableColumn id="1837" xr3:uid="{1E57E2C8-D4E4-4AF6-8B96-7D72D63E3F72}" name="Column1837"/>
    <tableColumn id="1838" xr3:uid="{63AEE05D-8346-40AA-A97D-31A4596467BB}" name="Column1838"/>
    <tableColumn id="1839" xr3:uid="{567DD52A-0C56-4C4E-A1A9-B2C28D8D345F}" name="Column1839"/>
    <tableColumn id="1840" xr3:uid="{87925F47-990F-4B94-B7CB-631D7D98C7C7}" name="Column1840"/>
    <tableColumn id="1841" xr3:uid="{A3B4C4ED-B713-4EC2-9722-684E9C30C9E2}" name="Column1841"/>
    <tableColumn id="1842" xr3:uid="{E9C07DF4-2C89-44C4-8F3D-94FD04C3B5C1}" name="Column1842"/>
    <tableColumn id="1843" xr3:uid="{B698556B-F0E3-40D1-BAE3-41F48163B7B7}" name="Column1843"/>
    <tableColumn id="1844" xr3:uid="{9CACD5BC-396E-4AFA-A40E-13693DE54FC5}" name="Column1844"/>
    <tableColumn id="1845" xr3:uid="{ED8EDEE8-61CE-4AD6-B0EB-86C36AF8527F}" name="Column1845"/>
    <tableColumn id="1846" xr3:uid="{BB249543-F1AC-4D5A-A088-F35A3BA10128}" name="Column1846"/>
    <tableColumn id="1847" xr3:uid="{9F8DBDCC-70A6-4E76-8643-CA007CAD2128}" name="Column1847"/>
    <tableColumn id="1848" xr3:uid="{B197999E-9CC4-4378-BB95-34BBD600E0D9}" name="Column1848"/>
    <tableColumn id="1849" xr3:uid="{99E1BD83-F563-4E5D-A9D7-FEC9B15C6173}" name="Column1849"/>
    <tableColumn id="1850" xr3:uid="{856BF09D-CD85-464E-AA8E-6E952DA03938}" name="Column1850"/>
    <tableColumn id="1851" xr3:uid="{B89BC43F-719C-4231-A3DE-5A23544BDB48}" name="Column1851"/>
    <tableColumn id="1852" xr3:uid="{2C2DE069-6490-401F-BA1A-B40F666313BB}" name="Column1852"/>
    <tableColumn id="1853" xr3:uid="{522E9B4A-8722-4803-9DC0-FB9FF332F497}" name="Column1853"/>
    <tableColumn id="1854" xr3:uid="{525A2FD9-8CB8-4C41-A1DF-EE0967C8E07C}" name="Column1854"/>
    <tableColumn id="1855" xr3:uid="{9C460593-22B5-448B-851C-0CFECF87A53B}" name="Column1855"/>
    <tableColumn id="1856" xr3:uid="{4491C1C9-5262-477D-B73C-84059753C286}" name="Column1856"/>
    <tableColumn id="1857" xr3:uid="{89FCEA4C-6EEC-4EED-A134-4AD35D5FE19B}" name="Column1857"/>
    <tableColumn id="1858" xr3:uid="{EAE2EB73-E75F-4708-B67B-225B60925F0C}" name="Column1858"/>
    <tableColumn id="1859" xr3:uid="{64E5E579-1DC1-4BD5-B09B-0C85EBDFFD5C}" name="Column1859"/>
    <tableColumn id="1860" xr3:uid="{2BAD4602-02AB-4501-88B4-6D1F7643A80F}" name="Column1860"/>
    <tableColumn id="1861" xr3:uid="{90170053-30C3-458B-8440-8380C489825B}" name="Column1861"/>
    <tableColumn id="1862" xr3:uid="{A827FCD1-6B3C-4026-82BB-9AF0F3D2498B}" name="Column1862"/>
    <tableColumn id="1863" xr3:uid="{26173C38-D4A9-44D8-BC46-ADC06B0B0C2E}" name="Column1863"/>
    <tableColumn id="1864" xr3:uid="{D26AFC62-D939-4325-92DF-E75DB706FD93}" name="Column1864"/>
    <tableColumn id="1865" xr3:uid="{6499618A-9635-4D92-A0B1-98B0DC6A83B1}" name="Column1865"/>
    <tableColumn id="1866" xr3:uid="{72F645B7-4945-4DB5-8590-453B7A648F58}" name="Column1866"/>
    <tableColumn id="1867" xr3:uid="{3465F3C4-024B-4023-ADBA-A08D58EBE627}" name="Column1867"/>
    <tableColumn id="1868" xr3:uid="{789793C0-0CD0-415D-9008-65BF8DA72855}" name="Column1868"/>
    <tableColumn id="1869" xr3:uid="{CD7A6EAC-2097-4060-BF22-B501D3AB61D0}" name="Column1869"/>
    <tableColumn id="1870" xr3:uid="{43C603E3-8651-43C0-876D-357D4C0DFE08}" name="Column1870"/>
    <tableColumn id="1871" xr3:uid="{3D222AF1-005F-4BFB-BF1E-FE73D8A948F3}" name="Column1871"/>
    <tableColumn id="1872" xr3:uid="{7FF5FF02-EB02-40DE-85E4-340835CA3BA3}" name="Column1872"/>
    <tableColumn id="1873" xr3:uid="{A2D541ED-9652-4D40-B310-3E00D898CFB4}" name="Column1873"/>
    <tableColumn id="1874" xr3:uid="{38AF7E94-D91C-4B85-B630-6C99BEF41662}" name="Column1874"/>
    <tableColumn id="1875" xr3:uid="{8297A160-E0D3-434F-92F2-5898A8718F11}" name="Column1875"/>
    <tableColumn id="1876" xr3:uid="{15006E13-63AE-4D67-8399-D562DBBEB938}" name="Column1876"/>
    <tableColumn id="1877" xr3:uid="{2BC81525-0D55-40DA-ADB7-D467EBBEDE9F}" name="Column1877"/>
    <tableColumn id="1878" xr3:uid="{8DE4A03F-398E-448D-8FD3-23B42A1B30B1}" name="Column1878"/>
    <tableColumn id="1879" xr3:uid="{4CDFE5D2-6A9B-4A86-9C61-6C400B37467A}" name="Column1879"/>
    <tableColumn id="1880" xr3:uid="{19AD50E6-9F3E-47B4-A324-5F5E874A5F80}" name="Column1880"/>
    <tableColumn id="1881" xr3:uid="{A6C5952F-5E59-49E8-8C28-2ED8572B88DE}" name="Column1881"/>
    <tableColumn id="1882" xr3:uid="{4E8DC43E-2D76-4622-A54B-9E092B3EE57B}" name="Column1882"/>
    <tableColumn id="1883" xr3:uid="{57F2CBE7-6CF6-4936-A387-609C49F833DC}" name="Column1883"/>
    <tableColumn id="1884" xr3:uid="{79C4FB2A-5038-43A9-830B-EEF13C689B83}" name="Column1884"/>
    <tableColumn id="1885" xr3:uid="{2AF02031-B8EF-4419-BA25-D0767B3C7EE5}" name="Column1885"/>
    <tableColumn id="1886" xr3:uid="{B2AF3FEF-A051-463D-BD58-8D98E4CD0DD3}" name="Column1886"/>
    <tableColumn id="1887" xr3:uid="{D7F32CB3-2207-4CE2-951D-F40A804E56DC}" name="Column1887"/>
    <tableColumn id="1888" xr3:uid="{B2239520-374E-435E-84EE-CF2C01975096}" name="Column1888"/>
    <tableColumn id="1889" xr3:uid="{D17F0EC5-6931-46DF-BE8C-0713058EA503}" name="Column1889"/>
    <tableColumn id="1890" xr3:uid="{EEA1812E-2EB2-4F37-86A1-16C9CCA186E1}" name="Column1890"/>
    <tableColumn id="1891" xr3:uid="{7E707671-07F9-4BC9-9853-02A16D73B23A}" name="Column1891"/>
    <tableColumn id="1892" xr3:uid="{12335D57-79A4-44DF-AC7C-0B160DC3307A}" name="Column1892"/>
    <tableColumn id="1893" xr3:uid="{C9355354-77D8-439E-B75C-6C4AF37CA770}" name="Column1893"/>
    <tableColumn id="1894" xr3:uid="{5C205D85-15A5-40D9-9829-B9B1865BBFE8}" name="Column1894"/>
    <tableColumn id="1895" xr3:uid="{8CD93D99-4484-4715-B320-74B0FA00F949}" name="Column1895"/>
    <tableColumn id="1896" xr3:uid="{91151778-6975-4899-ABEC-12FC44B5DD5C}" name="Column1896"/>
    <tableColumn id="1897" xr3:uid="{91718FC8-D8EA-43B0-8E58-FFF1C956F0DD}" name="Column1897"/>
    <tableColumn id="1898" xr3:uid="{A64A7A04-B321-4057-81DF-5857B1C1D358}" name="Column1898"/>
    <tableColumn id="1899" xr3:uid="{5E18FEC3-C8C9-43BB-903B-F4ADED2AD128}" name="Column1899"/>
    <tableColumn id="1900" xr3:uid="{B3FBA733-5D51-439E-9FC1-FA8735A2B083}" name="Column1900"/>
    <tableColumn id="1901" xr3:uid="{2E208DED-18CC-40DA-98CD-10AF70CBDF17}" name="Column1901"/>
    <tableColumn id="1902" xr3:uid="{5B6668C3-F250-4BE2-8D46-60D2D0A5DFCF}" name="Column1902"/>
    <tableColumn id="1903" xr3:uid="{6E5BD995-5C94-4E4F-AD96-B15163B3BCDE}" name="Column1903"/>
    <tableColumn id="1904" xr3:uid="{955A86B8-AB40-4F5C-B1D8-18DA0A80FE46}" name="Column1904"/>
    <tableColumn id="1905" xr3:uid="{E906B235-311E-44CF-A87C-A0AC16DB6711}" name="Column1905"/>
    <tableColumn id="1906" xr3:uid="{02E627FE-AB0A-4CCA-9216-6C3395D06150}" name="Column1906"/>
    <tableColumn id="1907" xr3:uid="{9C8CDDE6-7FD8-44F2-83D4-F5175273794B}" name="Column1907"/>
    <tableColumn id="1908" xr3:uid="{BA35BBC5-3B4A-4000-9D8D-57D6ADE72DE9}" name="Column1908"/>
    <tableColumn id="1909" xr3:uid="{D5BBBB06-9F4F-4F7D-B5E1-0B04AF3CAED7}" name="Column1909"/>
    <tableColumn id="1910" xr3:uid="{887E5527-0B59-4BFC-B374-B9EEEC1A9AFE}" name="Column1910"/>
    <tableColumn id="1911" xr3:uid="{0266570E-E69A-421E-8810-FA9775CE0E8F}" name="Column1911"/>
    <tableColumn id="1912" xr3:uid="{14831A8F-7AE9-4F36-AC52-CD497506C46B}" name="Column1912"/>
    <tableColumn id="1913" xr3:uid="{B1B2C065-6923-4A52-A929-86C18D6646F7}" name="Column1913"/>
    <tableColumn id="1914" xr3:uid="{AF4EFEAB-B6BA-4A64-993F-7C0A2A0DB2A3}" name="Column1914"/>
    <tableColumn id="1915" xr3:uid="{BA77231F-5AC0-41A4-A183-8B88F1FAA5AE}" name="Column1915"/>
    <tableColumn id="1916" xr3:uid="{F8F0911A-6B1A-4D50-A553-842795310B61}" name="Column1916"/>
    <tableColumn id="1917" xr3:uid="{10B88C57-AE0B-408F-B901-3E3FC40409FE}" name="Column1917"/>
    <tableColumn id="1918" xr3:uid="{CA8C4746-AD66-426C-85D5-EE85316793A6}" name="Column1918"/>
    <tableColumn id="1919" xr3:uid="{8EF10DB2-EBA5-46A0-93C9-8C8CEBBD90C2}" name="Column1919"/>
    <tableColumn id="1920" xr3:uid="{0FDA2937-4219-4814-AEAF-8857EB4ACD90}" name="Column1920"/>
    <tableColumn id="1921" xr3:uid="{A3E1038E-2730-43C0-837F-5D9F64156B6E}" name="Column1921"/>
    <tableColumn id="1922" xr3:uid="{174817A9-F0DA-4D27-965C-28E5FEE99502}" name="Column1922"/>
    <tableColumn id="1923" xr3:uid="{0161B3BA-9788-4C71-982C-D171E9F40092}" name="Column1923"/>
    <tableColumn id="1924" xr3:uid="{2193248F-D9FC-47B1-9CC7-F336EA8779C9}" name="Column1924"/>
    <tableColumn id="1925" xr3:uid="{FC0C6999-57A0-4C4B-B1ED-F7C8E5758283}" name="Column1925"/>
    <tableColumn id="1926" xr3:uid="{3C710C35-CBAC-41A3-9DB4-5557EC832B76}" name="Column1926"/>
    <tableColumn id="1927" xr3:uid="{43122690-918F-4887-B285-D5DB0280F143}" name="Column1927"/>
    <tableColumn id="1928" xr3:uid="{0A72A20F-7D74-4BB4-9883-FC6297AB0898}" name="Column1928"/>
    <tableColumn id="1929" xr3:uid="{AE3C74D1-A23D-403C-BF8D-B5B029E09BD4}" name="Column1929"/>
    <tableColumn id="1930" xr3:uid="{045CB674-BD49-4DE3-BC3C-B5B7047EEE48}" name="Column1930"/>
    <tableColumn id="1931" xr3:uid="{62DFC892-4467-4336-B1A1-05DDE7F4D8E6}" name="Column1931"/>
    <tableColumn id="1932" xr3:uid="{C77044FE-BAC0-4914-817A-24DBAB02DE3E}" name="Column1932"/>
    <tableColumn id="1933" xr3:uid="{7E5F1DD4-3751-4C96-808F-0C152F1048A4}" name="Column1933"/>
    <tableColumn id="1934" xr3:uid="{2223B8A0-5BAE-4875-AAF0-DDCC9F1D6839}" name="Column1934"/>
    <tableColumn id="1935" xr3:uid="{A3C6F83B-80B4-4414-AA9F-4D3A068647E8}" name="Column1935"/>
    <tableColumn id="1936" xr3:uid="{62CE3B7F-25EC-4855-8665-4DCC422A8E7F}" name="Column1936"/>
    <tableColumn id="1937" xr3:uid="{96DAE75F-04E8-4711-A262-F68C1B7CB29A}" name="Column1937"/>
    <tableColumn id="1938" xr3:uid="{9F61427A-38BC-44D1-8793-2BECEC4EC7C4}" name="Column1938"/>
    <tableColumn id="1939" xr3:uid="{B778D3C0-C7E0-4283-8107-F6261762E193}" name="Column1939"/>
    <tableColumn id="1940" xr3:uid="{3B4CF2C7-4982-4852-8F13-9BF54A905FEA}" name="Column1940"/>
    <tableColumn id="1941" xr3:uid="{22D1AEAC-7511-4516-9BAE-B669C87B257E}" name="Column1941"/>
    <tableColumn id="1942" xr3:uid="{707D1BE7-E3E6-4B2F-8650-2D11EA0A9FC4}" name="Column1942"/>
    <tableColumn id="1943" xr3:uid="{2FA18BEE-0CCD-46E8-A026-E6F8421F337D}" name="Column1943"/>
    <tableColumn id="1944" xr3:uid="{C2B18ACA-B5DB-47E7-8AC4-81311133F067}" name="Column1944"/>
    <tableColumn id="1945" xr3:uid="{718594EA-0493-4634-A5BF-7AD7A30A3019}" name="Column1945"/>
    <tableColumn id="1946" xr3:uid="{758E5BD8-DE91-4124-A57D-D2F4E526BCD4}" name="Column1946"/>
    <tableColumn id="1947" xr3:uid="{0F0BF261-B90D-4D3E-8AB6-9DABFD8CA12E}" name="Column1947"/>
    <tableColumn id="1948" xr3:uid="{0A810CE2-BCC2-4961-A5B9-F02FF8C9174A}" name="Column1948"/>
    <tableColumn id="1949" xr3:uid="{2F00BA67-571F-4A6B-B9CC-C5BEE94AEC65}" name="Column1949"/>
    <tableColumn id="1950" xr3:uid="{A7904E21-6919-43E1-AE93-0486A39F041D}" name="Column1950"/>
    <tableColumn id="1951" xr3:uid="{52E5149A-059A-4024-963E-E8A9FCA2A814}" name="Column1951"/>
    <tableColumn id="1952" xr3:uid="{DF479C8A-DF91-45C3-A56A-BA0418555676}" name="Column1952"/>
    <tableColumn id="1953" xr3:uid="{FC33D43D-8323-447F-BDD2-4146ECAA35AD}" name="Column1953"/>
    <tableColumn id="1954" xr3:uid="{F030F7B7-B9CA-409C-9ACF-87F164069499}" name="Column1954"/>
    <tableColumn id="1955" xr3:uid="{147DBE2B-689F-40E2-AD53-96886860977F}" name="Column1955"/>
    <tableColumn id="1956" xr3:uid="{B3795D85-B125-41A2-A580-22BAC2E23413}" name="Column1956"/>
    <tableColumn id="1957" xr3:uid="{95B56D6C-28FD-4355-B8F1-5647E94D96A5}" name="Column1957"/>
    <tableColumn id="1958" xr3:uid="{C15E8D3D-1DA4-4BD2-A7D5-885D19E5D4C1}" name="Column1958"/>
    <tableColumn id="1959" xr3:uid="{8A614A3C-3236-4F45-AF48-760A9F64774B}" name="Column1959"/>
    <tableColumn id="1960" xr3:uid="{80839E38-43CD-4EA4-A68D-4BEE411E342D}" name="Column1960"/>
    <tableColumn id="1961" xr3:uid="{C10A1531-7D0C-4E11-89C4-1E100B6F3C74}" name="Column1961"/>
    <tableColumn id="1962" xr3:uid="{8F26D13A-4089-429D-AB82-EF89C4002E3A}" name="Column1962"/>
    <tableColumn id="1963" xr3:uid="{90255C19-964D-4BC3-940F-DAA083379C1E}" name="Column1963"/>
    <tableColumn id="1964" xr3:uid="{93034777-B553-4ABC-9DDF-12DF7E4B10EA}" name="Column1964"/>
    <tableColumn id="1965" xr3:uid="{332A2793-2483-4973-9A12-1165FF4C8F06}" name="Column1965"/>
    <tableColumn id="1966" xr3:uid="{D9379DCF-89BE-4DA6-BAF8-3926FE61C91A}" name="Column1966"/>
    <tableColumn id="1967" xr3:uid="{E4154AC8-82AA-4D41-BE33-F61DFB1EF8CE}" name="Column1967"/>
    <tableColumn id="1968" xr3:uid="{AB369B0A-0C29-43B0-88B9-B39D86ECBDC7}" name="Column1968"/>
    <tableColumn id="1969" xr3:uid="{DDB53C1A-2E2C-4A35-BC8D-26F2D9073D45}" name="Column1969"/>
    <tableColumn id="1970" xr3:uid="{27D8588B-A830-4516-BCC6-8394FD2AF080}" name="Column1970"/>
    <tableColumn id="1971" xr3:uid="{E1A5899B-BAEF-42EC-9048-3052B11B55E9}" name="Column1971"/>
    <tableColumn id="1972" xr3:uid="{7D89FE6A-E6E3-4D20-BAF0-B36444C594CF}" name="Column1972"/>
    <tableColumn id="1973" xr3:uid="{5E7757A0-BF7D-4797-9465-10663780E8CB}" name="Column1973"/>
    <tableColumn id="1974" xr3:uid="{034931C2-4A2B-4404-8BA9-901E9279B723}" name="Column1974"/>
    <tableColumn id="1975" xr3:uid="{D71D1B30-FA65-4ACC-997C-A94287803470}" name="Column1975"/>
    <tableColumn id="1976" xr3:uid="{81B77885-D6E8-45B3-B1A1-818E50054B49}" name="Column1976"/>
    <tableColumn id="1977" xr3:uid="{A6B57A35-B567-4A6B-9AD4-7F4E364DBFEB}" name="Column1977"/>
    <tableColumn id="1978" xr3:uid="{2A494066-E7BD-4B19-919E-4E17EFF96584}" name="Column1978"/>
    <tableColumn id="1979" xr3:uid="{145E101A-9F76-40BA-89B9-B5BABAA884F1}" name="Column1979"/>
    <tableColumn id="1980" xr3:uid="{EAD16689-BCBC-41C1-974E-76D6B179A7B2}" name="Column1980"/>
    <tableColumn id="1981" xr3:uid="{E9F94275-C7E3-44D6-A83B-5F2E129CA69F}" name="Column1981"/>
    <tableColumn id="1982" xr3:uid="{D468C429-0494-4578-AA2E-593E719283C7}" name="Column1982"/>
    <tableColumn id="1983" xr3:uid="{859D3DE3-9294-47F8-AE28-C39E4F1A0B60}" name="Column1983"/>
    <tableColumn id="1984" xr3:uid="{F29573B9-4F67-4543-B7EF-EF5532BF2B48}" name="Column1984"/>
    <tableColumn id="1985" xr3:uid="{F98A2CB5-ED81-468D-8969-9845FF930441}" name="Column1985"/>
    <tableColumn id="1986" xr3:uid="{BDBAAF7C-C974-4660-9C2C-FF194FA16E84}" name="Column1986"/>
    <tableColumn id="1987" xr3:uid="{5F5C9DCF-A4F5-480C-8081-04500E7F055E}" name="Column1987"/>
    <tableColumn id="1988" xr3:uid="{91EBB1CB-0DAE-4E6C-8630-8D9CC2E79FEF}" name="Column1988"/>
    <tableColumn id="1989" xr3:uid="{EC911D88-C23E-445F-9A28-05AA2FA3E94D}" name="Column1989"/>
    <tableColumn id="1990" xr3:uid="{5FF9FFF8-3131-4A8F-B382-8F89C179F6B9}" name="Column1990"/>
    <tableColumn id="1991" xr3:uid="{F75F686A-49E4-4975-96B1-3868867293AC}" name="Column1991"/>
    <tableColumn id="1992" xr3:uid="{B5E73583-5C5C-4827-8F26-0F023C902939}" name="Column1992"/>
    <tableColumn id="1993" xr3:uid="{1166D890-5636-4FBD-9BC0-A4A8BA2064EA}" name="Column1993"/>
    <tableColumn id="1994" xr3:uid="{D08008E8-11A3-40CC-AA2D-013E8333658A}" name="Column1994"/>
    <tableColumn id="1995" xr3:uid="{06ACFEEE-B306-4D98-83C9-75128152A7F3}" name="Column1995"/>
    <tableColumn id="1996" xr3:uid="{0E4F8C2C-47E2-433D-8DE6-081C21E7A73A}" name="Column1996"/>
    <tableColumn id="1997" xr3:uid="{4777C122-FF1D-4FFF-8B9B-7DD69E3DDD48}" name="Column1997"/>
    <tableColumn id="1998" xr3:uid="{F7F8EA00-12DC-4B8A-973D-97DD4D790668}" name="Column1998"/>
    <tableColumn id="1999" xr3:uid="{988856CB-7C96-492B-B3FC-D2A5083D8AF4}" name="Column1999"/>
    <tableColumn id="2000" xr3:uid="{9493BBC6-F330-4438-9F99-E38DA736C1DB}" name="Column2000"/>
    <tableColumn id="2001" xr3:uid="{2CBE8611-FE77-440D-BE37-165CF3F295BB}" name="Column2001"/>
    <tableColumn id="2002" xr3:uid="{20CA2F54-698F-479E-9700-CD2A7C4AEB08}" name="Column2002"/>
    <tableColumn id="2003" xr3:uid="{0CE8313C-D953-43A5-A57B-93DC4E8097BF}" name="Column2003"/>
    <tableColumn id="2004" xr3:uid="{55F950BE-A7FD-465B-92F2-0688C1E526ED}" name="Column2004"/>
    <tableColumn id="2005" xr3:uid="{81141369-A658-48A7-BC65-92936FA602C9}" name="Column2005"/>
    <tableColumn id="2006" xr3:uid="{F363A45E-6055-47A7-846A-E51B71575891}" name="Column2006"/>
    <tableColumn id="2007" xr3:uid="{6F86A8E6-A62C-45A9-8673-B6A713432DB5}" name="Column2007"/>
    <tableColumn id="2008" xr3:uid="{ECD0B1DD-30FA-4BA5-A544-23FBA04F59F5}" name="Column2008"/>
    <tableColumn id="2009" xr3:uid="{29577C0B-0E35-4DF7-8B88-B17372A77F0F}" name="Column2009"/>
    <tableColumn id="2010" xr3:uid="{830C1EAA-7956-4D09-A7B4-A9F939977FBA}" name="Column2010"/>
    <tableColumn id="2011" xr3:uid="{5E54B0F5-D8AD-41B7-93C5-663C81D90AC0}" name="Column2011"/>
    <tableColumn id="2012" xr3:uid="{74B7F799-CC2C-4EB7-A421-E54D41FBB353}" name="Column2012"/>
    <tableColumn id="2013" xr3:uid="{5AFF1DA8-5AA8-4023-A087-53CA9C1D8822}" name="Column2013"/>
    <tableColumn id="2014" xr3:uid="{C76C61A1-014C-4FF0-9FD5-2A26ADB53C2B}" name="Column2014"/>
    <tableColumn id="2015" xr3:uid="{7061DFB2-354B-4A6D-85C8-CF8AEC1F01EC}" name="Column2015"/>
    <tableColumn id="2016" xr3:uid="{5A159187-3EA7-461A-A19F-05869607CEAB}" name="Column2016"/>
    <tableColumn id="2017" xr3:uid="{4190C0A2-6F47-4548-AE74-4AF97E6A0184}" name="Column2017"/>
    <tableColumn id="2018" xr3:uid="{40B9D794-F84F-4AD8-AFF9-F2F0A2B1B079}" name="Column2018"/>
    <tableColumn id="2019" xr3:uid="{CDCF3200-5A15-4308-90B4-0568B3E501C5}" name="Column2019"/>
    <tableColumn id="2020" xr3:uid="{2BCAFB18-8538-4FC2-BA4E-B8AFA798A168}" name="Column2020"/>
    <tableColumn id="2021" xr3:uid="{2A86A601-62FC-40C6-9ACB-579F355753FE}" name="Column2021"/>
    <tableColumn id="2022" xr3:uid="{57EA56C5-B33B-43CB-AE22-1BCB03B9E7D4}" name="Column2022"/>
    <tableColumn id="2023" xr3:uid="{27950D2D-ED49-4A0D-8B00-2AF42F6B4A60}" name="Column2023"/>
    <tableColumn id="2024" xr3:uid="{3C9063FB-367C-4859-B772-A0F25235435D}" name="Column2024"/>
    <tableColumn id="2025" xr3:uid="{05F0A7DA-DD59-471B-82D0-C64956DF75AE}" name="Column2025"/>
    <tableColumn id="2026" xr3:uid="{76B741B1-A9DB-411A-A2DF-13EC604D4557}" name="Column2026"/>
    <tableColumn id="2027" xr3:uid="{78AF0931-4DE7-4D68-B2C9-3087B5F37CF1}" name="Column2027"/>
    <tableColumn id="2028" xr3:uid="{1BA150EC-41A7-4A1E-85C8-132910F121D0}" name="Column2028"/>
    <tableColumn id="2029" xr3:uid="{1F29EE8C-5089-45C7-AF27-D67E1DF95F59}" name="Column2029"/>
    <tableColumn id="2030" xr3:uid="{D9D15AF5-E88A-42FD-A39F-E7C054E21FD3}" name="Column2030"/>
    <tableColumn id="2031" xr3:uid="{41D06411-D3AC-45E3-92C6-B5699648176D}" name="Column2031"/>
    <tableColumn id="2032" xr3:uid="{15E179E9-4DF0-4519-A0C5-6B181C22BCA5}" name="Column2032"/>
    <tableColumn id="2033" xr3:uid="{A36A9E48-DF20-4CAA-8332-C35478C151F5}" name="Column2033"/>
    <tableColumn id="2034" xr3:uid="{0F5AA37A-BEDB-4060-B93C-485D63E3F5D1}" name="Column2034"/>
    <tableColumn id="2035" xr3:uid="{524563F1-A576-4C3D-8C9F-28A81E420100}" name="Column2035"/>
    <tableColumn id="2036" xr3:uid="{DFEBC87B-BB72-42E2-A0F0-7588338E63AB}" name="Column2036"/>
    <tableColumn id="2037" xr3:uid="{7C802107-1BA3-4E39-BF6F-E2914165E605}" name="Column2037"/>
    <tableColumn id="2038" xr3:uid="{032F7A3F-5220-4E67-874F-C1BAF052CC29}" name="Column2038"/>
    <tableColumn id="2039" xr3:uid="{E65A2F45-7699-4109-A08B-B26C13ABDEEB}" name="Column2039"/>
    <tableColumn id="2040" xr3:uid="{CF8CC615-C863-43AF-B82D-9264F4AB146B}" name="Column2040"/>
    <tableColumn id="2041" xr3:uid="{EA0303A2-EC6F-4825-A871-3C83014F794D}" name="Column2041"/>
    <tableColumn id="2042" xr3:uid="{F9485BBF-8899-4FA1-AF00-FA21B059ABA6}" name="Column2042"/>
    <tableColumn id="2043" xr3:uid="{D01C2AED-73F3-43E3-B970-638589D6BB22}" name="Column2043"/>
    <tableColumn id="2044" xr3:uid="{AB35862F-D5F2-4829-8968-13AA54A5F475}" name="Column2044"/>
    <tableColumn id="2045" xr3:uid="{673B0688-6138-499C-95CC-6D63E3AE5675}" name="Column2045"/>
    <tableColumn id="2046" xr3:uid="{DB574753-EBF2-4CE5-A264-E052B7984DB9}" name="Column2046"/>
    <tableColumn id="2047" xr3:uid="{D10ABC4D-1EFF-4075-8B5B-DF882D385FAB}" name="Column2047"/>
    <tableColumn id="2048" xr3:uid="{743B632A-98BE-4204-A8CA-C20B5EF65B35}" name="Column2048"/>
    <tableColumn id="2049" xr3:uid="{E0F57E4C-6C31-4C83-95F4-6039706E1894}" name="Column2049"/>
    <tableColumn id="2050" xr3:uid="{9954E566-42A2-4D8E-94E8-389CA2F390F0}" name="Column2050"/>
    <tableColumn id="2051" xr3:uid="{90BB9A7F-BDAC-4E7C-9379-9C631FBCD07F}" name="Column2051"/>
    <tableColumn id="2052" xr3:uid="{CD1A32F0-04B0-4C24-BAE6-868BE0DC4814}" name="Column2052"/>
    <tableColumn id="2053" xr3:uid="{85643BFC-AEC8-4066-99E1-B295B0AD60B3}" name="Column2053"/>
    <tableColumn id="2054" xr3:uid="{CA76924E-47E8-4670-A33B-6D1CBE0EFECC}" name="Column2054"/>
    <tableColumn id="2055" xr3:uid="{9093FEA1-8341-4B6B-A7DE-61C2DB79898E}" name="Column2055"/>
    <tableColumn id="2056" xr3:uid="{9558C04B-4DAC-4332-AE05-7D189AF92070}" name="Column2056"/>
    <tableColumn id="2057" xr3:uid="{5E88F7A5-C90F-4A02-8B35-2E50680ECB98}" name="Column2057"/>
    <tableColumn id="2058" xr3:uid="{D82BB7C1-6E42-4BB0-B603-722BDFFC4619}" name="Column2058"/>
    <tableColumn id="2059" xr3:uid="{EACF01F8-BE75-44FC-9131-C8B969219679}" name="Column2059"/>
    <tableColumn id="2060" xr3:uid="{C0534EBB-AE7D-4AC6-AF91-AA62B6BE970E}" name="Column2060"/>
    <tableColumn id="2061" xr3:uid="{4379D69A-185B-4454-A3E6-C552E5C4837A}" name="Column2061"/>
    <tableColumn id="2062" xr3:uid="{4547686D-C2D6-4190-A198-732312A2F4A3}" name="Column2062"/>
    <tableColumn id="2063" xr3:uid="{4E4F2A81-324E-47A9-BFC2-F92C7E34FFD2}" name="Column2063"/>
    <tableColumn id="2064" xr3:uid="{3EA90F99-33CE-462F-9B72-5BA1BF62EAEB}" name="Column2064"/>
    <tableColumn id="2065" xr3:uid="{9AAAD230-5400-4B38-AA2F-8AE898C6FB5C}" name="Column2065"/>
    <tableColumn id="2066" xr3:uid="{7FAF0372-BF86-4569-BB50-6F449F2EA2E0}" name="Column2066"/>
    <tableColumn id="2067" xr3:uid="{25C61B99-3871-4ED9-86F1-ABE76592BB39}" name="Column2067"/>
    <tableColumn id="2068" xr3:uid="{4A51591C-0FB8-473E-A389-A304810D6F43}" name="Column2068"/>
    <tableColumn id="2069" xr3:uid="{397D8304-8047-44DD-8E88-DCDFCEFAA21D}" name="Column2069"/>
    <tableColumn id="2070" xr3:uid="{EF5BE6FC-AA0E-44A6-A7A0-14EA75341598}" name="Column2070"/>
    <tableColumn id="2071" xr3:uid="{7BBF6B23-E4C8-4274-9CB8-76C913AC57D6}" name="Column2071"/>
    <tableColumn id="2072" xr3:uid="{10095EC5-F40D-4F34-9E85-AF46BBB9D1C5}" name="Column2072"/>
    <tableColumn id="2073" xr3:uid="{8F85F147-A52A-47B8-B2F8-DF3C7CB2FA2A}" name="Column2073"/>
    <tableColumn id="2074" xr3:uid="{E120F604-7F93-4C27-9743-B67467EAB23B}" name="Column2074"/>
    <tableColumn id="2075" xr3:uid="{3B4B331B-90A2-4963-9572-10D309E7B516}" name="Column2075"/>
    <tableColumn id="2076" xr3:uid="{737D76F4-9F58-4079-8BE9-713DBDEF3164}" name="Column2076"/>
    <tableColumn id="2077" xr3:uid="{DAED0CF7-BAC8-4C5B-9E5E-C6ED580D92E5}" name="Column2077"/>
    <tableColumn id="2078" xr3:uid="{1C29753B-624B-4024-B716-0B2E0E009918}" name="Column2078"/>
    <tableColumn id="2079" xr3:uid="{3186142E-ADF5-4DEC-A295-C7A87B5DACF8}" name="Column2079"/>
    <tableColumn id="2080" xr3:uid="{1A54BF35-118D-495C-84C3-D85160D13110}" name="Column2080"/>
    <tableColumn id="2081" xr3:uid="{002B3BC0-1CAF-4A77-8060-22E2B2204E5B}" name="Column2081"/>
    <tableColumn id="2082" xr3:uid="{B3E24499-2530-4DCA-A2BA-955C1DDAF270}" name="Column2082"/>
    <tableColumn id="2083" xr3:uid="{4CEF6399-5769-41F6-B04A-4FA2FFA92733}" name="Column2083"/>
    <tableColumn id="2084" xr3:uid="{7EC802FB-D4F4-4E73-99E6-F5CA37510151}" name="Column2084"/>
    <tableColumn id="2085" xr3:uid="{E09F42AC-6EEA-4D08-A8A9-57FCF09C46CF}" name="Column2085"/>
    <tableColumn id="2086" xr3:uid="{81B01DC9-5794-4806-8E15-8CF52CC70AA5}" name="Column2086"/>
    <tableColumn id="2087" xr3:uid="{9A08E6ED-1763-4404-8402-030D8470C76C}" name="Column2087"/>
    <tableColumn id="2088" xr3:uid="{90B58230-B2CA-4EF2-B6FC-A11F289E86B4}" name="Column2088"/>
    <tableColumn id="2089" xr3:uid="{8A18F65F-615F-4B3A-BDE5-B0B3A2CEA5EB}" name="Column2089"/>
    <tableColumn id="2090" xr3:uid="{A06022E8-6747-40F4-BAF6-B1F3827F0EEC}" name="Column2090"/>
    <tableColumn id="2091" xr3:uid="{C5959E66-991E-4216-B407-20C4684AAB71}" name="Column2091"/>
    <tableColumn id="2092" xr3:uid="{54272031-08FF-4FCE-A4D9-10589ACC8107}" name="Column2092"/>
    <tableColumn id="2093" xr3:uid="{5501A19A-417F-4515-B911-8BD7EA6D0C7D}" name="Column2093"/>
    <tableColumn id="2094" xr3:uid="{F6205870-87EF-4F40-8986-2F5F55B7DC0A}" name="Column2094"/>
    <tableColumn id="2095" xr3:uid="{79B9F9FB-3B7F-4821-9DBC-9B08AE76540D}" name="Column2095"/>
    <tableColumn id="2096" xr3:uid="{D5D8AAC5-5111-4A3E-AF41-DBDDDB5192D5}" name="Column2096"/>
    <tableColumn id="2097" xr3:uid="{D6A178C1-F290-4E25-980F-CB4DC2C48946}" name="Column2097"/>
    <tableColumn id="2098" xr3:uid="{09C9167C-8B11-4782-B246-E50E13540FFE}" name="Column2098"/>
    <tableColumn id="2099" xr3:uid="{BB90D588-B89E-4CAD-AFC8-8DE580BBD4AB}" name="Column2099"/>
    <tableColumn id="2100" xr3:uid="{3C06D3AE-1A48-4587-ADFF-DEB7ED8A3E31}" name="Column2100"/>
    <tableColumn id="2101" xr3:uid="{857B520F-E25D-4A63-ACB4-EC1353DBE49F}" name="Column2101"/>
    <tableColumn id="2102" xr3:uid="{6A5FBF0E-D5AC-42FF-B9ED-DEE60CE5322D}" name="Column2102"/>
    <tableColumn id="2103" xr3:uid="{178F4653-668A-4140-B5B2-104C0763510F}" name="Column2103"/>
    <tableColumn id="2104" xr3:uid="{EAE67652-75CB-4E32-AA32-CD437129B679}" name="Column2104"/>
    <tableColumn id="2105" xr3:uid="{D8ABF280-1E9C-4581-AEB6-E1A05B1DA36F}" name="Column2105"/>
    <tableColumn id="2106" xr3:uid="{A25B5A78-F6C3-430C-A940-692B4E7CE31E}" name="Column2106"/>
    <tableColumn id="2107" xr3:uid="{F65AFBA6-5795-41B1-9533-9BA3DC7E9E22}" name="Column2107"/>
    <tableColumn id="2108" xr3:uid="{0CB49E9D-0715-4463-81E5-9746E6F534A1}" name="Column2108"/>
    <tableColumn id="2109" xr3:uid="{502DEF2D-3FA6-4D83-B8A5-070AAAFE290C}" name="Column2109"/>
    <tableColumn id="2110" xr3:uid="{02E1A71D-402C-49E0-98CC-E8A71816E152}" name="Column2110"/>
    <tableColumn id="2111" xr3:uid="{5D7D5D32-C9A1-4202-9FD6-DFCDA7F7D1B5}" name="Column2111"/>
    <tableColumn id="2112" xr3:uid="{A77ECF47-6073-4D1B-B223-EDC7BDA602DD}" name="Column2112"/>
    <tableColumn id="2113" xr3:uid="{507D020D-AB32-4E99-A704-37906410E88A}" name="Column2113"/>
    <tableColumn id="2114" xr3:uid="{01266E88-072E-43F6-8DD2-A19F27705561}" name="Column2114"/>
    <tableColumn id="2115" xr3:uid="{CB0ECF77-8149-4473-B91B-BA9D7364A442}" name="Column2115"/>
    <tableColumn id="2116" xr3:uid="{F9CD27FE-08B3-4424-A87F-6E004B646624}" name="Column2116"/>
    <tableColumn id="2117" xr3:uid="{7F1C9E39-8D54-4F96-8438-722A1CAFF33F}" name="Column2117"/>
    <tableColumn id="2118" xr3:uid="{646CB2F0-5D86-4BFF-8F3B-264776751AA1}" name="Column2118"/>
    <tableColumn id="2119" xr3:uid="{0A11BAF4-025E-4BE1-BB67-D44B2E639860}" name="Column2119"/>
    <tableColumn id="2120" xr3:uid="{69CD2BBA-9936-4851-A913-E95253A38226}" name="Column2120"/>
    <tableColumn id="2121" xr3:uid="{8D8C40A8-1071-4F0E-AC3B-AF06071D64D2}" name="Column2121"/>
    <tableColumn id="2122" xr3:uid="{FDDF01B2-0684-4882-95CA-A7B452238627}" name="Column2122"/>
    <tableColumn id="2123" xr3:uid="{EFE3EB29-6A2B-4520-8DBA-8D6631586FDA}" name="Column2123"/>
    <tableColumn id="2124" xr3:uid="{628EF889-4DF3-4891-839F-C2972A74FA21}" name="Column2124"/>
    <tableColumn id="2125" xr3:uid="{F066A551-BA58-4683-BFCC-A3E9A99FEEC1}" name="Column2125"/>
    <tableColumn id="2126" xr3:uid="{46AC61AE-D831-4DC9-8B60-30B5EB543317}" name="Column2126"/>
    <tableColumn id="2127" xr3:uid="{94B6972B-DDB3-4781-824E-5B6A2386962C}" name="Column2127"/>
    <tableColumn id="2128" xr3:uid="{0FBE2789-63DD-4521-9B17-AB1066EFA9DC}" name="Column2128"/>
    <tableColumn id="2129" xr3:uid="{9B406493-140B-4A3C-AE7C-4ACA9963380F}" name="Column2129"/>
    <tableColumn id="2130" xr3:uid="{04680824-A49D-4731-A59D-5A375EA02944}" name="Column2130"/>
    <tableColumn id="2131" xr3:uid="{54EEF064-6EC2-4719-8D33-33EB954C4209}" name="Column2131"/>
    <tableColumn id="2132" xr3:uid="{A13A1FC1-D7A8-4740-B935-5DFE7DBA87DD}" name="Column2132"/>
    <tableColumn id="2133" xr3:uid="{3A43344E-F194-4DFB-A11D-59AA6CDED569}" name="Column2133"/>
    <tableColumn id="2134" xr3:uid="{73B3AE8D-D460-4C3F-BBB2-496D6F1353CD}" name="Column2134"/>
    <tableColumn id="2135" xr3:uid="{8E694928-FAFA-473F-9420-DEFE04FB0477}" name="Column2135"/>
    <tableColumn id="2136" xr3:uid="{DD798DE7-9A71-482D-B868-C7BA5C3B68DA}" name="Column2136"/>
    <tableColumn id="2137" xr3:uid="{1F3646FF-1650-46D1-8B6D-5ECFEFB93AAB}" name="Column2137"/>
    <tableColumn id="2138" xr3:uid="{8F8CC056-A153-437E-A492-976E4A403B20}" name="Column2138"/>
    <tableColumn id="2139" xr3:uid="{9B4962D2-D4E3-451F-8E75-D732714B5BB0}" name="Column2139"/>
    <tableColumn id="2140" xr3:uid="{9813198F-3D91-4547-A233-5784F7C00C97}" name="Column2140"/>
    <tableColumn id="2141" xr3:uid="{65CD5781-1B05-41C4-80B3-43565D5CE19C}" name="Column2141"/>
    <tableColumn id="2142" xr3:uid="{D04BFA36-B794-4C29-8100-CDCC91875881}" name="Column2142"/>
    <tableColumn id="2143" xr3:uid="{185BBA34-1F9D-4E2C-B639-CC787156BFF2}" name="Column2143"/>
    <tableColumn id="2144" xr3:uid="{201B504A-C7F3-48C2-9E31-E25DFD18C81D}" name="Column2144"/>
    <tableColumn id="2145" xr3:uid="{D895F206-A770-4632-9603-5C2412588547}" name="Column2145"/>
    <tableColumn id="2146" xr3:uid="{8CF23B2D-04AA-415F-AF6C-9FCCDF85E15A}" name="Column2146"/>
    <tableColumn id="2147" xr3:uid="{1A574E96-5540-4423-8FFC-8C159F22336E}" name="Column2147"/>
    <tableColumn id="2148" xr3:uid="{92408DE7-D27C-42EC-94B4-2AE19BCF8056}" name="Column2148"/>
    <tableColumn id="2149" xr3:uid="{35E24084-1044-42A9-A463-50661AD527C1}" name="Column2149"/>
    <tableColumn id="2150" xr3:uid="{1DA16098-963A-4EF3-B423-DED0760F3C6F}" name="Column2150"/>
    <tableColumn id="2151" xr3:uid="{7C010DCD-9998-486A-B9BB-BBF7C1DDCB88}" name="Column2151"/>
    <tableColumn id="2152" xr3:uid="{C9D40643-0D11-49F9-AEAB-042B5CB92FD2}" name="Column2152"/>
    <tableColumn id="2153" xr3:uid="{02DD16B0-1B27-4DA7-8186-854AE1A5D3F5}" name="Column2153"/>
    <tableColumn id="2154" xr3:uid="{3C1311C6-B524-4124-B23F-C5A5072E85D4}" name="Column2154"/>
    <tableColumn id="2155" xr3:uid="{BBC80A5E-A071-437E-9B8B-D42DA5CA35C2}" name="Column2155"/>
    <tableColumn id="2156" xr3:uid="{710D97F1-5472-419A-BCCA-CA8932B1F4D9}" name="Column2156"/>
    <tableColumn id="2157" xr3:uid="{D81BBC4A-E5CC-4E2F-B2C4-D346E73B0132}" name="Column2157"/>
    <tableColumn id="2158" xr3:uid="{20E9BC01-14FD-48CC-AA99-39B1590592F1}" name="Column2158"/>
    <tableColumn id="2159" xr3:uid="{C4E63667-86D8-48A1-8119-011E725DAEA2}" name="Column2159"/>
    <tableColumn id="2160" xr3:uid="{1559C78B-FB67-48C1-B1D0-90E3D6BF7B79}" name="Column2160"/>
    <tableColumn id="2161" xr3:uid="{C409B7AA-73CB-4024-A405-3FD261777CEF}" name="Column2161"/>
    <tableColumn id="2162" xr3:uid="{EBF4ED47-C402-4C32-A888-D85BCC3AE580}" name="Column2162"/>
    <tableColumn id="2163" xr3:uid="{0EFD7DA0-2616-4B82-9577-79DED0F2B440}" name="Column2163"/>
    <tableColumn id="2164" xr3:uid="{86B3F536-AD9D-4DDD-942A-5AEF85EFEAF6}" name="Column2164"/>
    <tableColumn id="2165" xr3:uid="{AE6DB662-2C1C-4B68-A6AF-439C0FB6733F}" name="Column2165"/>
    <tableColumn id="2166" xr3:uid="{D735AEFC-CCFF-4922-8C3A-0FE36B833FE7}" name="Column2166"/>
    <tableColumn id="2167" xr3:uid="{D8FBD224-F991-4657-8850-CB435D8EF1FB}" name="Column2167"/>
    <tableColumn id="2168" xr3:uid="{CA9376B2-6EE5-4AA9-AEF4-475F5DB59325}" name="Column2168"/>
    <tableColumn id="2169" xr3:uid="{B0507295-C7B0-4AF7-AEBB-6626E0771640}" name="Column2169"/>
    <tableColumn id="2170" xr3:uid="{E39F3E5F-E712-4221-9FAB-D84BF9BFB4CC}" name="Column2170"/>
    <tableColumn id="2171" xr3:uid="{A615B8FE-5C54-46BF-B0C8-E1EE36815E1F}" name="Column2171"/>
    <tableColumn id="2172" xr3:uid="{767A07EF-33AC-44B3-85AF-CEAF4840F61D}" name="Column2172"/>
    <tableColumn id="2173" xr3:uid="{91808831-716B-4A66-8873-3563D017EC55}" name="Column2173"/>
    <tableColumn id="2174" xr3:uid="{BCADEFBB-F7F8-49E6-AEE4-820D7795DA0F}" name="Column2174"/>
    <tableColumn id="2175" xr3:uid="{9897A4D3-DF91-4145-BB7B-242B9C7ACE8E}" name="Column2175"/>
    <tableColumn id="2176" xr3:uid="{3A235C56-887D-4745-8ABB-4E08AE5D2B90}" name="Column2176"/>
    <tableColumn id="2177" xr3:uid="{3CA853EB-9920-4035-AAD5-10FF3568BB7C}" name="Column2177"/>
    <tableColumn id="2178" xr3:uid="{5DD22295-D55E-4FC9-89DD-B5D72196D694}" name="Column2178"/>
    <tableColumn id="2179" xr3:uid="{7F93B4AF-63D0-4AB4-92BD-6F68FEC472A9}" name="Column2179"/>
    <tableColumn id="2180" xr3:uid="{71351C5F-481D-4503-8A23-487187A1A421}" name="Column2180"/>
    <tableColumn id="2181" xr3:uid="{53EE744E-4CCC-40B5-AA62-422EA69C93C1}" name="Column2181"/>
    <tableColumn id="2182" xr3:uid="{7D4180BD-9AD4-46F2-85BE-A22850018C1F}" name="Column2182"/>
    <tableColumn id="2183" xr3:uid="{BF0180F0-32A9-4EF1-8CD5-6D7436F3C8DF}" name="Column2183"/>
    <tableColumn id="2184" xr3:uid="{FB14E63C-B6D0-49EA-9C06-96FD39E3FE13}" name="Column2184"/>
    <tableColumn id="2185" xr3:uid="{8081AD50-E3C5-4304-B29E-976C538F0CEE}" name="Column2185"/>
    <tableColumn id="2186" xr3:uid="{64DDF414-5625-45F3-BAD4-BB48F385DFF2}" name="Column2186"/>
    <tableColumn id="2187" xr3:uid="{FB159C72-E733-4DEF-887D-A950AC7E4D4F}" name="Column2187"/>
    <tableColumn id="2188" xr3:uid="{F8385880-A20F-4F0A-8F9C-094670C7AD27}" name="Column2188"/>
    <tableColumn id="2189" xr3:uid="{24FA0189-B41C-46E7-B8C6-6619546D40ED}" name="Column2189"/>
    <tableColumn id="2190" xr3:uid="{2A305193-CDEB-4530-9B78-113EDB66ADA2}" name="Column2190"/>
    <tableColumn id="2191" xr3:uid="{A9C04276-E956-46CA-9A16-AA11E2976007}" name="Column2191"/>
    <tableColumn id="2192" xr3:uid="{B9EA612E-6209-401F-B149-6F44E3C3CF24}" name="Column2192"/>
    <tableColumn id="2193" xr3:uid="{4937D1AF-867A-4A0E-BE4F-BAD33657E490}" name="Column2193"/>
    <tableColumn id="2194" xr3:uid="{4AEE1EAC-9841-4B63-9631-420FE041A0D4}" name="Column2194"/>
    <tableColumn id="2195" xr3:uid="{0BDAE0A3-A6BA-4C86-A370-1795655885B6}" name="Column2195"/>
    <tableColumn id="2196" xr3:uid="{6DF07BC6-CC05-4468-AE00-C22F5D71A43F}" name="Column2196"/>
    <tableColumn id="2197" xr3:uid="{858AE470-9DC9-4B1C-A14C-A3A25CBEE013}" name="Column2197"/>
    <tableColumn id="2198" xr3:uid="{5C3C77F8-9E3F-44D9-9467-D649056DE2C2}" name="Column2198"/>
    <tableColumn id="2199" xr3:uid="{C6F8E4D1-7DDD-4CF1-BE30-5D35ED1E74A6}" name="Column2199"/>
    <tableColumn id="2200" xr3:uid="{3A1480FA-7132-4010-B088-5099AFD2CB89}" name="Column2200"/>
    <tableColumn id="2201" xr3:uid="{A840A62F-C4A6-4386-875B-4A73A32F8736}" name="Column2201"/>
    <tableColumn id="2202" xr3:uid="{E093A86A-5971-4E91-A6A9-E7ECBF5E88CE}" name="Column2202"/>
    <tableColumn id="2203" xr3:uid="{CD151DBB-6740-4DE4-9BA3-BC7B04118687}" name="Column2203"/>
    <tableColumn id="2204" xr3:uid="{D97E588C-265D-456D-91EA-17F9DD64C536}" name="Column2204"/>
    <tableColumn id="2205" xr3:uid="{9FAC0E94-FF8A-42E6-B797-9C0B882B305E}" name="Column2205"/>
    <tableColumn id="2206" xr3:uid="{9EEB4381-40E0-4896-8AF5-0BF614044669}" name="Column2206"/>
    <tableColumn id="2207" xr3:uid="{FD6AB3C9-1296-46D1-BD7B-3A030AB4E916}" name="Column2207"/>
    <tableColumn id="2208" xr3:uid="{53B9DA4D-0168-4ADB-AB09-FFDEB53EEC7D}" name="Column2208"/>
    <tableColumn id="2209" xr3:uid="{9A659607-4600-45F0-9611-0C1DC1E34464}" name="Column2209"/>
    <tableColumn id="2210" xr3:uid="{8B2E7668-64DF-4F75-8FBC-5EAEA2859724}" name="Column2210"/>
    <tableColumn id="2211" xr3:uid="{39D0A81D-386F-44A6-824A-22CA747930D2}" name="Column2211"/>
    <tableColumn id="2212" xr3:uid="{DB02A5A3-3D28-42D2-8BDE-17B2E7D90983}" name="Column2212"/>
    <tableColumn id="2213" xr3:uid="{36361D38-5700-41F9-B854-19FDE1AB46C6}" name="Column2213"/>
    <tableColumn id="2214" xr3:uid="{A80AD9F1-120B-4A09-A342-9AACB5287265}" name="Column2214"/>
    <tableColumn id="2215" xr3:uid="{2D1EEA39-89F0-4D11-A74B-9EBF2FC8843A}" name="Column2215"/>
    <tableColumn id="2216" xr3:uid="{42C7B6D5-91F3-4DB0-B1D0-0FDB5D542A0A}" name="Column2216"/>
    <tableColumn id="2217" xr3:uid="{EAFF4380-60A7-4A86-9FA8-53C1E57227D2}" name="Column2217"/>
    <tableColumn id="2218" xr3:uid="{EBA653B8-5BC8-4FC5-94FD-3328933844A1}" name="Column2218"/>
    <tableColumn id="2219" xr3:uid="{6F6AFCD0-C57E-46D2-8559-0FA68F18D677}" name="Column2219"/>
    <tableColumn id="2220" xr3:uid="{CA3F33E5-0EAE-4663-90AB-A7BD27B3D6AC}" name="Column2220"/>
    <tableColumn id="2221" xr3:uid="{800B5283-B2AA-443D-B64B-D9A88E152CCF}" name="Column2221"/>
    <tableColumn id="2222" xr3:uid="{3FD43357-8ABC-47DC-B486-73A08C8E84D5}" name="Column2222"/>
    <tableColumn id="2223" xr3:uid="{9E69D683-FB45-4928-94E0-0439A7EACF03}" name="Column2223"/>
    <tableColumn id="2224" xr3:uid="{B24061F2-5100-45B8-A95A-819C42CBAEAB}" name="Column2224"/>
    <tableColumn id="2225" xr3:uid="{F9638A38-F910-4C96-A7B0-B6F200618145}" name="Column2225"/>
    <tableColumn id="2226" xr3:uid="{D8163781-6B4B-454B-BB2E-233004E62B0C}" name="Column2226"/>
    <tableColumn id="2227" xr3:uid="{9919A473-0223-40AA-9020-482B7C618F0E}" name="Column2227"/>
    <tableColumn id="2228" xr3:uid="{FDADBD24-0DB4-4709-96ED-02069DB42E8E}" name="Column2228"/>
    <tableColumn id="2229" xr3:uid="{060E792A-0676-4C40-A54F-605D286129DE}" name="Column2229"/>
    <tableColumn id="2230" xr3:uid="{83B25675-F33C-4424-80A6-54477BAF324C}" name="Column2230"/>
    <tableColumn id="2231" xr3:uid="{C0C548EB-D73D-4C96-A04F-F480E5053387}" name="Column2231"/>
    <tableColumn id="2232" xr3:uid="{F976D622-BD59-4427-84F1-82D788700F6E}" name="Column2232"/>
    <tableColumn id="2233" xr3:uid="{93B259D9-12F8-48BE-8E63-F8B2FF0DAB71}" name="Column2233"/>
    <tableColumn id="2234" xr3:uid="{3BEBA611-708A-488E-A8FF-D7A291A4F69D}" name="Column2234"/>
    <tableColumn id="2235" xr3:uid="{E239D111-7D4E-4446-A60F-B106A8A745B9}" name="Column2235"/>
    <tableColumn id="2236" xr3:uid="{3D57BD72-6875-4A18-A704-9434C3600293}" name="Column2236"/>
    <tableColumn id="2237" xr3:uid="{DC70A564-6072-4831-B39D-6EFB2AEE20E5}" name="Column2237"/>
    <tableColumn id="2238" xr3:uid="{8F69C445-5D2A-49E6-96C6-65619097EFA8}" name="Column2238"/>
    <tableColumn id="2239" xr3:uid="{B550EC13-9D25-4A3E-B146-5A579124B6DD}" name="Column2239"/>
    <tableColumn id="2240" xr3:uid="{29F7C56A-702F-4B96-B380-DE2B7783FFB5}" name="Column2240"/>
    <tableColumn id="2241" xr3:uid="{03367748-4F99-4646-A8D0-BD6F8BC52D57}" name="Column2241"/>
    <tableColumn id="2242" xr3:uid="{51524FC4-C337-4E21-9BFD-445DAF5FE1E1}" name="Column2242"/>
    <tableColumn id="2243" xr3:uid="{3B7E9A08-30BD-48C9-9B78-74FA083F45AD}" name="Column2243"/>
    <tableColumn id="2244" xr3:uid="{DA0F02B3-B146-496F-8C84-F12A47B04135}" name="Column2244"/>
    <tableColumn id="2245" xr3:uid="{14FD2C9B-4112-4492-89DD-8437839B3284}" name="Column2245"/>
    <tableColumn id="2246" xr3:uid="{1527E0F2-6DDF-4811-B522-97FCDA6DD990}" name="Column2246"/>
    <tableColumn id="2247" xr3:uid="{6306EDF0-4E17-4DE1-A402-26285B094A64}" name="Column2247"/>
    <tableColumn id="2248" xr3:uid="{C82C93B9-52D4-4029-B5C2-132A56E6A717}" name="Column2248"/>
    <tableColumn id="2249" xr3:uid="{64C7F213-A10F-48C5-BE9B-CB7C458949CD}" name="Column2249"/>
    <tableColumn id="2250" xr3:uid="{6D616374-B4CD-4C3E-97D0-2B210EC7925E}" name="Column2250"/>
    <tableColumn id="2251" xr3:uid="{4E76380F-95E3-467F-8761-A6AAF50446C5}" name="Column2251"/>
    <tableColumn id="2252" xr3:uid="{CFCDC5D6-D594-410F-99AA-56AD10A5201A}" name="Column2252"/>
    <tableColumn id="2253" xr3:uid="{25DAC50D-25EA-4DF3-905D-F4B76A1F2164}" name="Column2253"/>
    <tableColumn id="2254" xr3:uid="{D6325FCF-CD7A-4701-98CA-2B7C1834E41D}" name="Column2254"/>
    <tableColumn id="2255" xr3:uid="{A3ED1DE9-A44D-40BF-8D3B-5B4A41ABC592}" name="Column2255"/>
    <tableColumn id="2256" xr3:uid="{6C3A41C9-1960-45C0-8BC7-C8403F24D061}" name="Column2256"/>
    <tableColumn id="2257" xr3:uid="{21F98E63-1E77-4331-B0FF-D5B0BD82A21B}" name="Column2257"/>
    <tableColumn id="2258" xr3:uid="{75491A40-AE76-4BA7-BB43-F38405AB56E1}" name="Column2258"/>
    <tableColumn id="2259" xr3:uid="{EF5E9533-5B8F-4D46-AD89-B1F232335156}" name="Column2259"/>
    <tableColumn id="2260" xr3:uid="{77F1062E-D257-4427-9CE6-395655C3119C}" name="Column2260"/>
    <tableColumn id="2261" xr3:uid="{23AE6F18-806C-4670-A6F1-FD37E8797A9E}" name="Column2261"/>
    <tableColumn id="2262" xr3:uid="{EB10EBCF-CDDE-46DE-AA5B-3725116880D3}" name="Column2262"/>
    <tableColumn id="2263" xr3:uid="{E4127B55-9C61-40E7-9C09-B6F7D9DB43F9}" name="Column2263"/>
    <tableColumn id="2264" xr3:uid="{938D5F1D-BB4A-46B9-8692-343341EF46AB}" name="Column2264"/>
    <tableColumn id="2265" xr3:uid="{38CC2F63-DEDC-466B-AC0F-2C0B1063BE79}" name="Column2265"/>
    <tableColumn id="2266" xr3:uid="{5E5FF9DC-287E-4338-83F7-E516761DB700}" name="Column2266"/>
    <tableColumn id="2267" xr3:uid="{5BDB8F31-A8F8-4E36-82FB-DC355C464E8A}" name="Column2267"/>
    <tableColumn id="2268" xr3:uid="{E95AAD4D-20B0-41F9-A98F-905765DE8CF6}" name="Column2268"/>
    <tableColumn id="2269" xr3:uid="{C5431D4A-A19D-47E6-BD52-C1CE813CB8DD}" name="Column2269"/>
    <tableColumn id="2270" xr3:uid="{44CEDE21-CA15-4F26-976C-A28908B8ECE2}" name="Column2270"/>
    <tableColumn id="2271" xr3:uid="{35977BDD-1347-44A2-8AF7-38412CC90B09}" name="Column2271"/>
    <tableColumn id="2272" xr3:uid="{1E43B5A4-2170-41BD-8E34-C09E0F117A29}" name="Column2272"/>
    <tableColumn id="2273" xr3:uid="{C1B003BC-E565-43AC-8740-AF6A4D7D02F0}" name="Column2273"/>
    <tableColumn id="2274" xr3:uid="{1D661EB8-2FA9-4D47-A04F-E8FB3FEB6D3F}" name="Column2274"/>
    <tableColumn id="2275" xr3:uid="{889BE7B0-74B8-4DBC-B637-64EC8BE6DD18}" name="Column2275"/>
    <tableColumn id="2276" xr3:uid="{33C91A78-9A7F-4F3D-8BFB-8CB59036D814}" name="Column2276"/>
    <tableColumn id="2277" xr3:uid="{230B5097-1AB8-40E3-8DB0-4819BF5E9D03}" name="Column2277"/>
    <tableColumn id="2278" xr3:uid="{048538C6-09D8-4F7F-8FBF-F70F6D59E715}" name="Column2278"/>
    <tableColumn id="2279" xr3:uid="{B5597781-33D3-4EC9-8934-C1A757C668E9}" name="Column2279"/>
    <tableColumn id="2280" xr3:uid="{C5902D8E-6DA9-491D-9E31-8FB62D54EE15}" name="Column2280"/>
    <tableColumn id="2281" xr3:uid="{B5CE8CE7-9A5E-4D64-BD10-3354616D713C}" name="Column2281"/>
    <tableColumn id="2282" xr3:uid="{F18D322D-5B2E-44F1-BF90-FA5B896705E3}" name="Column2282"/>
    <tableColumn id="2283" xr3:uid="{60792ACE-9537-4332-9801-30D6DEE3F9DC}" name="Column2283"/>
    <tableColumn id="2284" xr3:uid="{0BD04F76-D88B-444B-9372-631E75FCF8AA}" name="Column2284"/>
    <tableColumn id="2285" xr3:uid="{5FEFD977-3E02-47D5-A38D-8B3812CA1129}" name="Column2285"/>
    <tableColumn id="2286" xr3:uid="{7C38127C-160B-4016-B292-734933B384F1}" name="Column2286"/>
    <tableColumn id="2287" xr3:uid="{A47628E7-9467-495B-A9FA-277AE7F2668F}" name="Column2287"/>
    <tableColumn id="2288" xr3:uid="{77D46EA0-EFBC-49E3-A9A3-1D825879E052}" name="Column2288"/>
    <tableColumn id="2289" xr3:uid="{E85D0534-F4F3-4030-A539-BB5DDF597803}" name="Column2289"/>
    <tableColumn id="2290" xr3:uid="{86F211ED-78E1-4F1D-8C2D-FD9FD92F2AE3}" name="Column2290"/>
    <tableColumn id="2291" xr3:uid="{05CD32EC-D84E-4E7C-B048-09937327F933}" name="Column2291"/>
    <tableColumn id="2292" xr3:uid="{94EF0E25-8D11-43DA-A333-764C01AC21A3}" name="Column2292"/>
    <tableColumn id="2293" xr3:uid="{BA979232-EDFE-4FC5-9757-0CD7DCB24C00}" name="Column2293"/>
    <tableColumn id="2294" xr3:uid="{79F092BA-945D-42AC-BE7D-D2B077CE0740}" name="Column2294"/>
    <tableColumn id="2295" xr3:uid="{A8800F70-FBF4-41D0-BA54-5FF160662646}" name="Column2295"/>
    <tableColumn id="2296" xr3:uid="{33A72227-AB6B-4AC3-98A0-CCDC3EBF0C1A}" name="Column2296"/>
    <tableColumn id="2297" xr3:uid="{78138834-FEE5-4547-8B4F-2FED0932AF9F}" name="Column2297"/>
    <tableColumn id="2298" xr3:uid="{C8E72D54-73F2-4967-9204-13D30AA89CBD}" name="Column2298"/>
    <tableColumn id="2299" xr3:uid="{E3428CAB-9B81-4901-9D22-C72F12316645}" name="Column2299"/>
    <tableColumn id="2300" xr3:uid="{51C3255B-F333-499B-8E53-CAC80EDEE38B}" name="Column2300"/>
    <tableColumn id="2301" xr3:uid="{45263522-9210-4045-8538-21576E7B2654}" name="Column2301"/>
    <tableColumn id="2302" xr3:uid="{4EEEBC50-080D-4232-B4D3-C8218B5683F3}" name="Column2302"/>
    <tableColumn id="2303" xr3:uid="{F5B7A082-C1EF-4F9D-B513-22A8A6827759}" name="Column2303"/>
    <tableColumn id="2304" xr3:uid="{0F2C9BEB-0E5F-4825-8CE1-EF1ED7A7D109}" name="Column2304"/>
    <tableColumn id="2305" xr3:uid="{F397C21A-6922-4C66-A54C-DEEB7F145B13}" name="Column2305"/>
    <tableColumn id="2306" xr3:uid="{C8F74106-5A27-4963-8B32-81D2355C14D8}" name="Column2306"/>
    <tableColumn id="2307" xr3:uid="{FE1125C3-A798-49CC-A409-D64560718F15}" name="Column2307"/>
    <tableColumn id="2308" xr3:uid="{3BF94747-2E62-4C5A-8BB3-A443D85D98DD}" name="Column2308"/>
    <tableColumn id="2309" xr3:uid="{6A570C48-CA6E-4BC7-9865-518133669C13}" name="Column2309"/>
    <tableColumn id="2310" xr3:uid="{B62D983B-016E-4E3A-98A7-003DECC2E1E5}" name="Column2310"/>
    <tableColumn id="2311" xr3:uid="{BEEA1A62-056C-4866-94B1-5821DE85C4E7}" name="Column2311"/>
    <tableColumn id="2312" xr3:uid="{B2FB0898-71DF-410A-A274-08D013D60828}" name="Column2312"/>
    <tableColumn id="2313" xr3:uid="{6CA709F6-28D3-4894-81A2-0FE5001246A6}" name="Column2313"/>
    <tableColumn id="2314" xr3:uid="{BFD291E5-D7C2-4C2B-9FE3-140E40A6F748}" name="Column2314"/>
    <tableColumn id="2315" xr3:uid="{9F0450BF-C164-4EA6-B6F5-CB31AE56167D}" name="Column2315"/>
    <tableColumn id="2316" xr3:uid="{413D299A-BD5E-4B3C-BE58-4CD0BCED2306}" name="Column2316"/>
    <tableColumn id="2317" xr3:uid="{03E6EAB4-609C-4331-AD4F-CBD61614BE9E}" name="Column2317"/>
    <tableColumn id="2318" xr3:uid="{A86998DA-C791-4369-B482-FB89988ADFED}" name="Column2318"/>
    <tableColumn id="2319" xr3:uid="{E5869D56-20B3-4A7B-8670-A6D9E1C1AD08}" name="Column2319"/>
    <tableColumn id="2320" xr3:uid="{3F0A61BA-EDBD-4442-9DDB-E77149699DA1}" name="Column2320"/>
    <tableColumn id="2321" xr3:uid="{42C5E871-2054-4D69-8945-93C5A3C12A82}" name="Column2321"/>
    <tableColumn id="2322" xr3:uid="{DABE87B5-C0A1-4572-868D-19873BA69A96}" name="Column2322"/>
    <tableColumn id="2323" xr3:uid="{3C673592-B003-4065-9AD0-AEEF4E31327A}" name="Column2323"/>
    <tableColumn id="2324" xr3:uid="{7B269B48-DBDA-4347-ABF3-876C1ED41C2A}" name="Column2324"/>
    <tableColumn id="2325" xr3:uid="{F1A4EB4C-DEFD-4188-B353-E990D592A35C}" name="Column2325"/>
    <tableColumn id="2326" xr3:uid="{BFC3316D-6CCD-484E-B17B-714400B23E3E}" name="Column2326"/>
    <tableColumn id="2327" xr3:uid="{2CBC7614-78BE-43BC-8845-1E111233DE36}" name="Column2327"/>
    <tableColumn id="2328" xr3:uid="{DC24F08C-EA64-4D16-8DAD-C4BABD131557}" name="Column2328"/>
    <tableColumn id="2329" xr3:uid="{DD6C6900-19D9-42D4-A883-A86D02F2438A}" name="Column2329"/>
    <tableColumn id="2330" xr3:uid="{F9C6729B-2E16-4CD2-9207-55F7381E8DFA}" name="Column2330"/>
    <tableColumn id="2331" xr3:uid="{9AF1A46B-B7B5-4147-9D1E-A777B794E01C}" name="Column2331"/>
    <tableColumn id="2332" xr3:uid="{257DAA2E-FBB9-4AB3-93F2-04CE22723FD6}" name="Column2332"/>
    <tableColumn id="2333" xr3:uid="{861C584F-F197-47C4-96CA-F6E053CD8A67}" name="Column2333"/>
    <tableColumn id="2334" xr3:uid="{1B4E747A-B8A8-4864-9030-369AD38C9FBE}" name="Column2334"/>
    <tableColumn id="2335" xr3:uid="{4CAF4E0A-5D52-4429-9E56-2A61489D840B}" name="Column2335"/>
    <tableColumn id="2336" xr3:uid="{84EAB54F-F375-455C-BD85-8C6C69A3F93E}" name="Column2336"/>
    <tableColumn id="2337" xr3:uid="{C6C03666-CC57-4E30-91FE-F8688D85F8B5}" name="Column2337"/>
    <tableColumn id="2338" xr3:uid="{8A5375AD-8A0E-4171-BF1A-D2E436577C2B}" name="Column2338"/>
    <tableColumn id="2339" xr3:uid="{E89352C7-91AF-4FB5-A08E-C81DC69AF89F}" name="Column2339"/>
    <tableColumn id="2340" xr3:uid="{37EBBD09-BC73-48E8-AFE0-AB5FD0E16BDD}" name="Column2340"/>
    <tableColumn id="2341" xr3:uid="{3BD16E65-69C9-41E1-BBEE-8E326B91C200}" name="Column2341"/>
    <tableColumn id="2342" xr3:uid="{0AE13EFD-1485-448A-A169-BE3F723C6B0D}" name="Column2342"/>
    <tableColumn id="2343" xr3:uid="{153E4FF5-8D82-4C1C-8347-E456547AC0B1}" name="Column2343"/>
    <tableColumn id="2344" xr3:uid="{3EA7BDD9-0027-4E0A-914C-41E458175DA2}" name="Column2344"/>
    <tableColumn id="2345" xr3:uid="{0867652D-A564-4A24-AE3E-4856C41EFC68}" name="Column2345"/>
    <tableColumn id="2346" xr3:uid="{EFBBBCB5-2E0C-4AD8-B9D6-8329DD0C0AA2}" name="Column2346"/>
    <tableColumn id="2347" xr3:uid="{098BD7F9-6786-49B9-BE3D-D72BB58087F6}" name="Column2347"/>
    <tableColumn id="2348" xr3:uid="{A0F08B91-5913-4181-968C-D8322EF6E023}" name="Column2348"/>
    <tableColumn id="2349" xr3:uid="{094D8372-6FD8-475F-B622-FD5E3E7DB228}" name="Column2349"/>
    <tableColumn id="2350" xr3:uid="{7B67F27A-43FF-46AB-95CE-677E874E4F29}" name="Column2350"/>
    <tableColumn id="2351" xr3:uid="{6A5BC478-FB1B-4263-8688-13E19EF67B34}" name="Column2351"/>
    <tableColumn id="2352" xr3:uid="{B67AEF02-786C-43B3-8B13-1D67548A2A9C}" name="Column2352"/>
    <tableColumn id="2353" xr3:uid="{92CAC34E-E541-4A8E-BBDD-F6D748710F55}" name="Column2353"/>
    <tableColumn id="2354" xr3:uid="{709F4334-4F90-4313-9841-5FFBB0543EDC}" name="Column2354"/>
    <tableColumn id="2355" xr3:uid="{366783A7-AB34-4265-A440-58FAEF847C2D}" name="Column2355"/>
    <tableColumn id="2356" xr3:uid="{0D6F6186-B23B-445C-BF8A-D5AA1D29706E}" name="Column2356"/>
    <tableColumn id="2357" xr3:uid="{2C6D9208-6470-41A8-9F0C-333235477B6C}" name="Column2357"/>
    <tableColumn id="2358" xr3:uid="{14964B84-3637-44FB-9FA9-9C0282505A46}" name="Column2358"/>
    <tableColumn id="2359" xr3:uid="{9C63316D-BF96-449F-B4FF-EAD2FBEFB22A}" name="Column2359"/>
    <tableColumn id="2360" xr3:uid="{F4BAAC55-8895-4105-BA3F-8310BB147180}" name="Column2360"/>
    <tableColumn id="2361" xr3:uid="{E0C671BC-6231-4F5D-B6D6-F644A97EF650}" name="Column2361"/>
    <tableColumn id="2362" xr3:uid="{444F7D4E-CFA9-4025-9E28-EB7309A0E347}" name="Column2362"/>
    <tableColumn id="2363" xr3:uid="{F5ACC6D1-205D-4C0C-9052-FBA18E2DB1D9}" name="Column2363"/>
    <tableColumn id="2364" xr3:uid="{9532B27B-1E68-48B7-8DBF-C7FB85751D5E}" name="Column2364"/>
    <tableColumn id="2365" xr3:uid="{6F1AB125-9269-4069-92EF-19F56FDC0E20}" name="Column2365"/>
    <tableColumn id="2366" xr3:uid="{7338FEFE-E5A5-4C0E-9559-F1C8364669AD}" name="Column2366"/>
    <tableColumn id="2367" xr3:uid="{A5D72695-9E0D-47E0-B204-03DC5E4C2F80}" name="Column2367"/>
    <tableColumn id="2368" xr3:uid="{78BCFFF7-6403-4146-92C6-08CB7C025269}" name="Column2368"/>
    <tableColumn id="2369" xr3:uid="{BD057405-5017-40F5-977D-E1CEF48E9A60}" name="Column2369"/>
    <tableColumn id="2370" xr3:uid="{846B08FA-65F6-4587-BD83-091025237035}" name="Column2370"/>
    <tableColumn id="2371" xr3:uid="{5DA911C1-FC2F-49C5-89C5-976CCD6893EB}" name="Column2371"/>
    <tableColumn id="2372" xr3:uid="{0ADA0775-3A67-4BF2-94A3-732270CFCC4B}" name="Column2372"/>
    <tableColumn id="2373" xr3:uid="{6A4ADA7C-FBC1-40D1-8A37-E5CEF9C276DD}" name="Column2373"/>
    <tableColumn id="2374" xr3:uid="{47AACF10-B451-4DAE-89CE-98966F76FF17}" name="Column2374"/>
    <tableColumn id="2375" xr3:uid="{045D8055-7586-484D-99F8-352D0746B833}" name="Column2375"/>
    <tableColumn id="2376" xr3:uid="{3F25667C-043E-4F4C-80A6-EED80CB4EDA3}" name="Column2376"/>
    <tableColumn id="2377" xr3:uid="{7F07BFDA-D594-4791-AA3F-6CB06DC2EC20}" name="Column2377"/>
    <tableColumn id="2378" xr3:uid="{BD366EAD-1D36-4735-8041-DF3C36D20124}" name="Column2378"/>
    <tableColumn id="2379" xr3:uid="{0A5CE479-2026-42DE-BA29-C4E9A8697BA7}" name="Column2379"/>
    <tableColumn id="2380" xr3:uid="{7F700F6C-CD10-4258-B02D-0E9836C1C989}" name="Column2380"/>
    <tableColumn id="2381" xr3:uid="{32664660-4AFF-4F75-A151-DE180961FF1C}" name="Column2381"/>
    <tableColumn id="2382" xr3:uid="{9EFB6001-ED0D-458F-90F7-F22A92682C01}" name="Column2382"/>
    <tableColumn id="2383" xr3:uid="{B2200469-8B05-47E5-9CAA-EC52D7D9A305}" name="Column2383"/>
    <tableColumn id="2384" xr3:uid="{ECF30068-BB8E-43A8-8890-84B262AFD7F2}" name="Column2384"/>
    <tableColumn id="2385" xr3:uid="{FB3B86A9-E32B-45CE-93A2-EC2BEC87F252}" name="Column2385"/>
    <tableColumn id="2386" xr3:uid="{5F1D503D-4E49-4F06-A291-BE4322DAF9B8}" name="Column2386"/>
    <tableColumn id="2387" xr3:uid="{4C9D1590-9624-4046-A42E-57D4FF5B8487}" name="Column2387"/>
    <tableColumn id="2388" xr3:uid="{EB48FE2B-7452-43E3-818F-A28B2A9DBC47}" name="Column2388"/>
    <tableColumn id="2389" xr3:uid="{034AD629-5D36-45A3-A875-00616E3BA7A3}" name="Column2389"/>
    <tableColumn id="2390" xr3:uid="{81706B1F-90DA-4C40-A260-F9A1DC1E8D03}" name="Column2390"/>
    <tableColumn id="2391" xr3:uid="{E2D33517-9954-4065-B1A4-54074829934D}" name="Column2391"/>
    <tableColumn id="2392" xr3:uid="{005415FE-83FE-476C-8AC6-DFB7ED60CE9C}" name="Column2392"/>
    <tableColumn id="2393" xr3:uid="{9063B34E-996B-418E-A734-A67F0F783649}" name="Column2393"/>
    <tableColumn id="2394" xr3:uid="{697F53A4-532F-4A89-AE31-226EB666366C}" name="Column2394"/>
    <tableColumn id="2395" xr3:uid="{63891E2D-A60D-48B4-98BA-9B3895A12112}" name="Column2395"/>
    <tableColumn id="2396" xr3:uid="{BE2B3E96-DA46-4760-BA16-E7FA07522B01}" name="Column2396"/>
    <tableColumn id="2397" xr3:uid="{DA8CB16C-1A05-4DE1-B05A-D559EAE82AA4}" name="Column2397"/>
    <tableColumn id="2398" xr3:uid="{79F1E434-A367-4564-BF4D-C491D060FEBA}" name="Column2398"/>
    <tableColumn id="2399" xr3:uid="{66EB9BF6-B2E4-4A1C-810F-16666B688A9D}" name="Column2399"/>
    <tableColumn id="2400" xr3:uid="{7A7B46D1-A91C-4F46-8338-D5D3CB3CDF96}" name="Column2400"/>
    <tableColumn id="2401" xr3:uid="{7FAE6547-33AF-4AD1-8352-A06B396B74F3}" name="Column2401"/>
    <tableColumn id="2402" xr3:uid="{C4F31746-7E54-485B-9583-A46ACC05BE0D}" name="Column2402"/>
    <tableColumn id="2403" xr3:uid="{8D0A67F3-8A89-430F-9AAB-F54AE1DE2B15}" name="Column2403"/>
    <tableColumn id="2404" xr3:uid="{68774E68-9DD5-43DB-9748-6350D664BA2D}" name="Column2404"/>
    <tableColumn id="2405" xr3:uid="{A78478E4-1E7F-4074-B710-6421B9F925C1}" name="Column2405"/>
    <tableColumn id="2406" xr3:uid="{AFBC7ECC-D266-453C-BA33-604958755629}" name="Column2406"/>
    <tableColumn id="2407" xr3:uid="{C708C51F-D9BF-4934-A656-9CB00DEF0EBA}" name="Column2407"/>
    <tableColumn id="2408" xr3:uid="{36C0A5D4-A90A-4112-B9D2-F1B828C3DD60}" name="Column2408"/>
    <tableColumn id="2409" xr3:uid="{9E2CFAD5-2272-4656-9B10-75D2294B3ECB}" name="Column2409"/>
    <tableColumn id="2410" xr3:uid="{DD850BA8-DCAE-4CBD-9C80-F669EDFCA20D}" name="Column2410"/>
    <tableColumn id="2411" xr3:uid="{5ADC41EF-C65F-4911-8CE9-77909C92EEF5}" name="Column2411"/>
    <tableColumn id="2412" xr3:uid="{E3921C4C-4DBA-4BBD-A48E-1ACA8C79F24D}" name="Column2412"/>
    <tableColumn id="2413" xr3:uid="{F117C198-15CF-401B-B421-02250A7687FD}" name="Column2413"/>
    <tableColumn id="2414" xr3:uid="{C643EF48-6900-40B2-A7E2-0B0976C813D4}" name="Column2414"/>
    <tableColumn id="2415" xr3:uid="{445D6FFB-DAF0-4B58-991B-C440E91A5B0B}" name="Column2415"/>
    <tableColumn id="2416" xr3:uid="{87F51DCE-1316-474A-81A0-ED04A7CDB50F}" name="Column2416"/>
    <tableColumn id="2417" xr3:uid="{074CEE17-224B-4C00-BA71-D9FB65F3122E}" name="Column2417"/>
    <tableColumn id="2418" xr3:uid="{31A5DE13-01EE-4E05-8BEA-D36FB23B68C4}" name="Column2418"/>
    <tableColumn id="2419" xr3:uid="{56A0A9FC-EA28-4094-8FF5-68DEA8F69A6A}" name="Column2419"/>
    <tableColumn id="2420" xr3:uid="{95788D7F-94C4-4C34-A877-94F7CC8FF2C6}" name="Column2420"/>
    <tableColumn id="2421" xr3:uid="{8C0ED373-0D91-453C-9A83-893850E78BB8}" name="Column2421"/>
    <tableColumn id="2422" xr3:uid="{068EE1DE-519B-4D1C-BDBC-9071A5B8D2D0}" name="Column2422"/>
    <tableColumn id="2423" xr3:uid="{2E8EFF82-E884-4407-B905-A74105D4F1CD}" name="Column2423"/>
    <tableColumn id="2424" xr3:uid="{D2A2EB27-4E51-4958-90CA-3E0EF45B05A9}" name="Column2424"/>
    <tableColumn id="2425" xr3:uid="{628F9D8A-E62D-4202-BD71-2B093B54CDC3}" name="Column2425"/>
    <tableColumn id="2426" xr3:uid="{6DDA9A82-0C7C-44E4-9F76-39AA983E614C}" name="Column2426"/>
    <tableColumn id="2427" xr3:uid="{E2BD2D3C-EFEE-4332-A414-E7B8DAA649BD}" name="Column2427"/>
    <tableColumn id="2428" xr3:uid="{0F3CED64-0F32-46B7-A731-0639E4030C15}" name="Column2428"/>
    <tableColumn id="2429" xr3:uid="{36E3C673-1DBD-4DEA-BF6E-4BDBCF428E47}" name="Column2429"/>
    <tableColumn id="2430" xr3:uid="{CEC9FDBB-1A89-4E0D-A419-F9740C8EED03}" name="Column2430"/>
    <tableColumn id="2431" xr3:uid="{2671C698-AC6B-43A4-8B74-0650D28CD4C5}" name="Column2431"/>
    <tableColumn id="2432" xr3:uid="{5DBFA4A2-EB46-4DBE-8419-5B3E6A328071}" name="Column2432"/>
    <tableColumn id="2433" xr3:uid="{5C0B3163-33C2-4862-8537-B7E3617258AD}" name="Column2433"/>
    <tableColumn id="2434" xr3:uid="{AAAD3274-F981-44D6-B2EE-8DB30269A8E8}" name="Column2434"/>
    <tableColumn id="2435" xr3:uid="{B275326C-E6C3-4688-9068-23387311FC80}" name="Column2435"/>
    <tableColumn id="2436" xr3:uid="{BE21A889-4311-4B71-B678-57E2C5E43961}" name="Column2436"/>
    <tableColumn id="2437" xr3:uid="{90ABAEE6-4EE6-4BFF-BF7A-6E77C55CE169}" name="Column2437"/>
    <tableColumn id="2438" xr3:uid="{DC24A5AF-1CD9-42A2-8220-B8FF849F56B6}" name="Column2438"/>
    <tableColumn id="2439" xr3:uid="{BFC6028E-C85A-4E6C-9353-A03265D75977}" name="Column2439"/>
    <tableColumn id="2440" xr3:uid="{72CD6EDE-F35E-40CB-9789-8D852B161DD1}" name="Column2440"/>
    <tableColumn id="2441" xr3:uid="{0E10CA11-3CA5-4B45-97B4-D313D28634AE}" name="Column2441"/>
    <tableColumn id="2442" xr3:uid="{F0F49700-2DD3-47C7-B642-4E205BD02BEB}" name="Column2442"/>
    <tableColumn id="2443" xr3:uid="{9468FD6C-966D-4262-B7D8-4E85883881AA}" name="Column2443"/>
    <tableColumn id="2444" xr3:uid="{BE8D29AF-B32F-4C7E-AA5B-41E22513E4F9}" name="Column2444"/>
    <tableColumn id="2445" xr3:uid="{CBF93F00-0DD2-44B4-9FCB-CBA4E17A65F9}" name="Column2445"/>
    <tableColumn id="2446" xr3:uid="{15C2557D-C07F-42D4-ABE7-43685DE57C58}" name="Column2446"/>
    <tableColumn id="2447" xr3:uid="{2AC4B07C-C2A0-46C4-B367-F0480724370C}" name="Column2447"/>
    <tableColumn id="2448" xr3:uid="{7E9DB7A7-509E-4AB9-AF25-2291923917DC}" name="Column2448"/>
    <tableColumn id="2449" xr3:uid="{6B1F3F31-C745-4546-B525-EB3FD03CB83C}" name="Column2449"/>
    <tableColumn id="2450" xr3:uid="{74BB2865-588E-428A-9EC8-8B53E3987361}" name="Column2450"/>
    <tableColumn id="2451" xr3:uid="{75D6649F-F5F9-493A-8855-47E4FC1838C3}" name="Column2451"/>
    <tableColumn id="2452" xr3:uid="{35093271-8258-43F3-BB8D-41BD2AC726FD}" name="Column2452"/>
    <tableColumn id="2453" xr3:uid="{F5E552F8-8EAD-43DF-91D6-872E9C5258E4}" name="Column2453"/>
    <tableColumn id="2454" xr3:uid="{5E5CC047-2711-42E9-A4F9-E39C674A4D28}" name="Column2454"/>
    <tableColumn id="2455" xr3:uid="{AFE6EEEF-CCF1-412F-87C3-D464B88C0873}" name="Column2455"/>
    <tableColumn id="2456" xr3:uid="{B975AA86-74CD-47FD-A2BB-85FA310DBCD3}" name="Column2456"/>
    <tableColumn id="2457" xr3:uid="{914F2156-62F6-49F9-8349-6414AA93095C}" name="Column2457"/>
    <tableColumn id="2458" xr3:uid="{6D54D530-574B-4A5E-A278-310618D4BA77}" name="Column2458"/>
    <tableColumn id="2459" xr3:uid="{13DE5623-2922-45E4-851B-E795D1355BDD}" name="Column2459"/>
    <tableColumn id="2460" xr3:uid="{A5B3C816-413E-441B-BFBA-DFF0A9776476}" name="Column2460"/>
    <tableColumn id="2461" xr3:uid="{117FE0D9-043B-46E0-8965-B0A08C33BD1E}" name="Column2461"/>
    <tableColumn id="2462" xr3:uid="{C2A6BB00-4E00-421F-8B34-480623DA3CAA}" name="Column2462"/>
    <tableColumn id="2463" xr3:uid="{6682DB0D-6773-4CEB-A67B-12E19F0C0575}" name="Column2463"/>
    <tableColumn id="2464" xr3:uid="{20CE66B2-8200-42B7-8648-0F40BE4D5103}" name="Column2464"/>
    <tableColumn id="2465" xr3:uid="{6F6C207F-D84F-49C7-AD08-80E095AE74A8}" name="Column2465"/>
    <tableColumn id="2466" xr3:uid="{663366B5-6DC4-4DF2-8F8F-50DEB8C5DD9F}" name="Column2466"/>
    <tableColumn id="2467" xr3:uid="{32714564-902C-4535-92B6-061643A86D7D}" name="Column2467"/>
    <tableColumn id="2468" xr3:uid="{66418FD8-D403-4E58-BD0B-553B20AC31F0}" name="Column2468"/>
    <tableColumn id="2469" xr3:uid="{5570E71F-FEB8-411D-92A1-69CC1D5702AB}" name="Column2469"/>
    <tableColumn id="2470" xr3:uid="{65075D7A-E543-460D-AFBE-C46E73BAAAC2}" name="Column2470"/>
    <tableColumn id="2471" xr3:uid="{E0CF9F16-B28C-4116-94F3-9F3FE8C20D6F}" name="Column2471"/>
    <tableColumn id="2472" xr3:uid="{95BF165A-622B-4172-93D4-9E39C548CF60}" name="Column2472"/>
    <tableColumn id="2473" xr3:uid="{448095FA-B970-4597-9276-0B22BBAF86B6}" name="Column2473"/>
    <tableColumn id="2474" xr3:uid="{C72FABE5-CE0E-4CFD-9809-9A6618E76F3C}" name="Column2474"/>
    <tableColumn id="2475" xr3:uid="{950DB5BC-5ED6-4C47-B4A0-3C557133CCE2}" name="Column2475"/>
    <tableColumn id="2476" xr3:uid="{C1632616-3B00-4199-87E7-04D7EA068BC7}" name="Column2476"/>
    <tableColumn id="2477" xr3:uid="{1F192C2B-9FFE-4033-B7A0-E8A14249C62E}" name="Column2477"/>
    <tableColumn id="2478" xr3:uid="{DEE4AAF6-7019-40A8-ACC9-F299B308DF2B}" name="Column2478"/>
    <tableColumn id="2479" xr3:uid="{B57D9BE2-3AAC-4CED-8512-A0D3D2594164}" name="Column2479"/>
    <tableColumn id="2480" xr3:uid="{32B6E125-B3CB-468A-993A-E2951283662E}" name="Column2480"/>
    <tableColumn id="2481" xr3:uid="{D9FD7BE4-8C49-4B88-BEE7-D40FABD65C7C}" name="Column2481"/>
    <tableColumn id="2482" xr3:uid="{93E707BA-5A21-495C-885A-B83C771F1D53}" name="Column2482"/>
    <tableColumn id="2483" xr3:uid="{A03281C8-EF9E-4109-B361-7A0535A2564D}" name="Column2483"/>
    <tableColumn id="2484" xr3:uid="{0AEF5C14-E853-4D18-8328-A016D83DFCBF}" name="Column2484"/>
    <tableColumn id="2485" xr3:uid="{2CD73A10-5496-4F55-B334-33E199955D24}" name="Column2485"/>
    <tableColumn id="2486" xr3:uid="{AB826942-61FE-4283-B7A0-2508B203145D}" name="Column2486"/>
    <tableColumn id="2487" xr3:uid="{C68C9451-1AB5-4B5D-9C5F-48BC5C39FE1B}" name="Column2487"/>
    <tableColumn id="2488" xr3:uid="{27C8C3FD-F318-4016-B007-D6ABB5088498}" name="Column2488"/>
    <tableColumn id="2489" xr3:uid="{9BBD0A15-8768-4234-ABA5-4EDA0391144B}" name="Column2489"/>
    <tableColumn id="2490" xr3:uid="{985DBE6B-62DB-496F-BCB4-7CF37CD7F211}" name="Column2490"/>
    <tableColumn id="2491" xr3:uid="{649AB0AD-C0CC-4069-B220-A5D27A4F031B}" name="Column2491"/>
    <tableColumn id="2492" xr3:uid="{71B071C0-C08C-46E5-8A34-48CC07356D98}" name="Column2492"/>
    <tableColumn id="2493" xr3:uid="{DE483B5A-5408-434A-AD6F-346046DE8846}" name="Column2493"/>
    <tableColumn id="2494" xr3:uid="{35106527-66C0-4778-996F-9224E9627FBA}" name="Column2494"/>
    <tableColumn id="2495" xr3:uid="{31253575-37B3-4882-B8C6-C824FD288495}" name="Column2495"/>
    <tableColumn id="2496" xr3:uid="{F4F1B3B0-77B7-4EB0-9AA8-12D31D148F71}" name="Column2496"/>
    <tableColumn id="2497" xr3:uid="{A1A2F703-ED17-40A8-AA35-8CB77BD2FA31}" name="Column2497"/>
    <tableColumn id="2498" xr3:uid="{DA46050B-F72E-4398-AC18-242E66245E20}" name="Column2498"/>
    <tableColumn id="2499" xr3:uid="{B3C9DBA9-FB9D-4D73-9932-DC0C432F59F5}" name="Column2499"/>
    <tableColumn id="2500" xr3:uid="{66F0C993-731F-4698-9E78-FCE8618871C5}" name="Column2500"/>
    <tableColumn id="2501" xr3:uid="{F6ED7491-8EE6-4A6F-954E-52D1C79EE209}" name="Column2501"/>
    <tableColumn id="2502" xr3:uid="{28F41D8C-AA26-4697-8832-BA36807B2C85}" name="Column2502"/>
    <tableColumn id="2503" xr3:uid="{8A77FE26-EEEF-4594-9EC6-59E81E73B31E}" name="Column2503"/>
    <tableColumn id="2504" xr3:uid="{415580D9-455F-45FF-838E-759BE1140273}" name="Column2504"/>
    <tableColumn id="2505" xr3:uid="{A9462DCC-72CB-4FE1-804A-78A85ADF21AA}" name="Column2505"/>
    <tableColumn id="2506" xr3:uid="{446AAE40-76AE-49CA-A31A-BE6FF0B1D045}" name="Column2506"/>
    <tableColumn id="2507" xr3:uid="{5EAE8F5F-1381-4BED-AFEE-316F7B44B598}" name="Column2507"/>
    <tableColumn id="2508" xr3:uid="{29CDF256-5555-4894-8A8B-4967C742CD68}" name="Column2508"/>
    <tableColumn id="2509" xr3:uid="{697BBE2E-F977-4CE6-91C1-8EC1D956BC88}" name="Column2509"/>
    <tableColumn id="2510" xr3:uid="{F415033C-552C-4805-A3DF-BD4A298C6327}" name="Column2510"/>
    <tableColumn id="2511" xr3:uid="{2B3A5098-F522-4B89-AF46-B5A15E885745}" name="Column2511"/>
    <tableColumn id="2512" xr3:uid="{544AD057-985C-4C0C-A281-9FC8274FEAD6}" name="Column2512"/>
    <tableColumn id="2513" xr3:uid="{8292E98E-898F-4207-9AF8-B8740D16A6DD}" name="Column2513"/>
    <tableColumn id="2514" xr3:uid="{E8177544-455F-4A48-9BB6-CF5D9F2002F4}" name="Column2514"/>
    <tableColumn id="2515" xr3:uid="{2CBCE9C2-A78F-4126-8EE9-DA232050AC12}" name="Column2515"/>
    <tableColumn id="2516" xr3:uid="{D1F5987D-3669-4252-9FA9-1019A3AAA364}" name="Column2516"/>
    <tableColumn id="2517" xr3:uid="{85CB37BB-6891-4B6B-933E-A45A3FB5B193}" name="Column2517"/>
    <tableColumn id="2518" xr3:uid="{FC360BB8-0491-4246-A98B-1ADB30307D07}" name="Column2518"/>
    <tableColumn id="2519" xr3:uid="{20AE3F23-5526-4848-95F5-EE93480D1FFD}" name="Column2519"/>
    <tableColumn id="2520" xr3:uid="{9C347BA5-AEB4-450A-AD42-6AA21AFF0AC7}" name="Column2520"/>
    <tableColumn id="2521" xr3:uid="{D1F239D0-AC7A-44B0-8FF7-E2F4D8416768}" name="Column2521"/>
    <tableColumn id="2522" xr3:uid="{BCDCE931-BF14-4D57-A7D8-F393A26548D1}" name="Column2522"/>
    <tableColumn id="2523" xr3:uid="{EAA47932-685F-4C01-92E1-CBE8952FB106}" name="Column2523"/>
    <tableColumn id="2524" xr3:uid="{8D472851-F810-4A6D-B4C7-67CA6CEBF5B4}" name="Column2524"/>
    <tableColumn id="2525" xr3:uid="{7E3E7287-B36D-402B-B805-5E09ED9C61F5}" name="Column2525"/>
    <tableColumn id="2526" xr3:uid="{729C39C0-B7E4-402C-A4B8-E24DD0A3A68A}" name="Column2526"/>
    <tableColumn id="2527" xr3:uid="{58791770-38C9-4750-80AC-31054EB560EA}" name="Column2527"/>
    <tableColumn id="2528" xr3:uid="{B65B98E6-89D5-4031-971A-61B85F870679}" name="Column2528"/>
    <tableColumn id="2529" xr3:uid="{9ACE8551-378B-4AE6-BF7C-2484D8E9AFD3}" name="Column2529"/>
    <tableColumn id="2530" xr3:uid="{A29267D1-95E3-45C7-9EB4-BF2205D82FEA}" name="Column2530"/>
    <tableColumn id="2531" xr3:uid="{AACC03B8-B13D-41CB-AB1E-78CB9CFF3B3D}" name="Column2531"/>
    <tableColumn id="2532" xr3:uid="{C32DC202-1154-41BF-A729-A55A4DB18FCD}" name="Column2532"/>
    <tableColumn id="2533" xr3:uid="{63A38198-212F-447B-BF52-E62D3A024A4F}" name="Column2533"/>
    <tableColumn id="2534" xr3:uid="{817854C0-5809-4C78-9F4F-31D9B3418F6D}" name="Column2534"/>
    <tableColumn id="2535" xr3:uid="{B9FC7849-C575-4BB2-85BB-8107F7AA9BF4}" name="Column2535"/>
    <tableColumn id="2536" xr3:uid="{B9A40623-FB4C-457D-9E82-DD459FAFA757}" name="Column2536"/>
    <tableColumn id="2537" xr3:uid="{1B0A8D1B-BFAE-465B-B5C9-8922A63A773B}" name="Column2537"/>
    <tableColumn id="2538" xr3:uid="{FBAD2613-F213-484C-AC80-7E23D0DAE673}" name="Column2538"/>
    <tableColumn id="2539" xr3:uid="{56F71055-4DB5-47EB-A804-481EC2F4E9D9}" name="Column2539"/>
    <tableColumn id="2540" xr3:uid="{C4FBEE7D-571B-4BD1-95B2-677105ED4E36}" name="Column2540"/>
    <tableColumn id="2541" xr3:uid="{1697AF46-2B62-421D-B065-F97A33428E8B}" name="Column2541"/>
    <tableColumn id="2542" xr3:uid="{4331598B-8DF9-4FD2-8BBE-BFB46FE4C9AB}" name="Column2542"/>
    <tableColumn id="2543" xr3:uid="{BAFCEEC1-25FA-4FE8-9DB8-CF1BB2CC7667}" name="Column2543"/>
    <tableColumn id="2544" xr3:uid="{9F4AF870-C2A5-45E2-95F7-58633A5346E8}" name="Column2544"/>
    <tableColumn id="2545" xr3:uid="{A8DCBAD9-6029-4515-892F-A6E1CBDEB0FE}" name="Column2545"/>
    <tableColumn id="2546" xr3:uid="{1B5B4257-0A8E-4592-89A4-3A7FA404AD4E}" name="Column2546"/>
    <tableColumn id="2547" xr3:uid="{4F96F645-5D40-48B4-9A7A-995E29BDF597}" name="Column2547"/>
    <tableColumn id="2548" xr3:uid="{ACD74E16-D280-4615-AEDB-6C08F6EAB836}" name="Column2548"/>
    <tableColumn id="2549" xr3:uid="{48ECC9FF-58D2-4633-9C30-32A6A55F4953}" name="Column2549"/>
    <tableColumn id="2550" xr3:uid="{065A0BE6-55C3-4B9F-AEA0-64999F0B7424}" name="Column2550"/>
    <tableColumn id="2551" xr3:uid="{02D716D4-C403-4BF4-949A-EB199CE27282}" name="Column2551"/>
    <tableColumn id="2552" xr3:uid="{525EA736-9406-4559-9726-A475128661C0}" name="Column2552"/>
    <tableColumn id="2553" xr3:uid="{F9B54BC1-CD9A-4303-B116-8B7D288E5D2A}" name="Column2553"/>
    <tableColumn id="2554" xr3:uid="{5E30DA32-16A5-427A-8D57-F4E83940A160}" name="Column2554"/>
    <tableColumn id="2555" xr3:uid="{7AFD4D31-4854-4E58-9231-326345A91F87}" name="Column2555"/>
    <tableColumn id="2556" xr3:uid="{B63CAB22-AD2F-40C5-A09B-5DEA0C995069}" name="Column2556"/>
    <tableColumn id="2557" xr3:uid="{299D0BC2-E7DF-478D-990A-B323805E44F3}" name="Column2557"/>
    <tableColumn id="2558" xr3:uid="{97BAA6A2-9EC4-45C9-95BE-56E530D36F71}" name="Column2558"/>
    <tableColumn id="2559" xr3:uid="{E52CB301-49AB-48A3-B28D-23D3AD3F4A26}" name="Column2559"/>
    <tableColumn id="2560" xr3:uid="{C2D65549-042B-4D22-8694-837204F4A077}" name="Column2560"/>
    <tableColumn id="2561" xr3:uid="{7B15D1D0-398C-42B5-8301-5A0CAD1574FE}" name="Column2561"/>
    <tableColumn id="2562" xr3:uid="{1683A85C-C1C9-40FF-8035-2AE16C6EC7A3}" name="Column2562"/>
    <tableColumn id="2563" xr3:uid="{EB1EDCCE-CBA2-4F5D-96A1-CAF3F4ED6B6C}" name="Column2563"/>
    <tableColumn id="2564" xr3:uid="{11E27289-DBAB-4FA4-A18C-3F013D8CFE96}" name="Column2564"/>
    <tableColumn id="2565" xr3:uid="{36A4B0A3-328C-41FE-84E9-E360F51F64F2}" name="Column2565"/>
    <tableColumn id="2566" xr3:uid="{7E39B4BF-76C6-4A82-8527-8E25018E8F4A}" name="Column2566"/>
    <tableColumn id="2567" xr3:uid="{285DF870-2D9F-44E2-91B3-1C871D54E505}" name="Column2567"/>
    <tableColumn id="2568" xr3:uid="{581EF532-A708-47A3-A8AD-AB879BF36E27}" name="Column2568"/>
    <tableColumn id="2569" xr3:uid="{798C5E61-5C21-46FB-8C9F-4949568A0F44}" name="Column2569"/>
    <tableColumn id="2570" xr3:uid="{0CF1DEF7-C713-4F81-BE12-ED319154BCA0}" name="Column2570"/>
    <tableColumn id="2571" xr3:uid="{4594A107-FFEA-4B53-BB71-65E2CB3790E8}" name="Column2571"/>
    <tableColumn id="2572" xr3:uid="{BA4DAF9E-AFAC-44D3-8C25-41F4153627CC}" name="Column2572"/>
    <tableColumn id="2573" xr3:uid="{70715319-36C0-43BF-B32F-ABB94ABE3855}" name="Column2573"/>
    <tableColumn id="2574" xr3:uid="{E1120506-15EB-468B-A30A-40DAEC48D5A5}" name="Column2574"/>
    <tableColumn id="2575" xr3:uid="{72975FE5-9921-4B92-8C78-AF95BF7680C6}" name="Column2575"/>
    <tableColumn id="2576" xr3:uid="{60ADD584-E397-4C5D-8055-9991F5FF1440}" name="Column2576"/>
    <tableColumn id="2577" xr3:uid="{5C4AE5DE-0A7F-4197-8C20-8B7F2B41B238}" name="Column2577"/>
    <tableColumn id="2578" xr3:uid="{4DF3BC62-4F6C-4D54-8B29-5EAAC1549647}" name="Column2578"/>
    <tableColumn id="2579" xr3:uid="{76234B89-85E8-4A31-AC94-EE32B4FEADCC}" name="Column2579"/>
    <tableColumn id="2580" xr3:uid="{20968CDA-B057-4AE6-8F4A-423417A90305}" name="Column2580"/>
    <tableColumn id="2581" xr3:uid="{1F06A0D7-E40A-4136-BAF8-25C6775907FA}" name="Column2581"/>
    <tableColumn id="2582" xr3:uid="{CCDE0B54-CC3D-4D81-AE9D-C9CDC12F0B77}" name="Column2582"/>
    <tableColumn id="2583" xr3:uid="{483F5C81-AB98-472B-819C-AF296910C042}" name="Column2583"/>
    <tableColumn id="2584" xr3:uid="{30B4D2DE-31FE-464F-A244-AD300CB56D1A}" name="Column2584"/>
    <tableColumn id="2585" xr3:uid="{5FFC9E21-70E9-4D82-842D-93E64EF8A326}" name="Column2585"/>
    <tableColumn id="2586" xr3:uid="{851D9703-3E55-4A56-95CB-8B5DD0F3CE20}" name="Column2586"/>
    <tableColumn id="2587" xr3:uid="{BD85CA8B-766B-48D7-8786-CA49E6B76B4C}" name="Column2587"/>
    <tableColumn id="2588" xr3:uid="{CC8BF6C9-D091-41A9-9BF8-99BB11BC7322}" name="Column2588"/>
    <tableColumn id="2589" xr3:uid="{B847B41B-737F-43C4-8E98-FB84419D2F80}" name="Column2589"/>
    <tableColumn id="2590" xr3:uid="{5456B08A-4779-4452-8E83-E3052A37BF17}" name="Column2590"/>
    <tableColumn id="2591" xr3:uid="{21E5C23E-6B0B-4B1C-A8B6-6CD68C22DA16}" name="Column2591"/>
    <tableColumn id="2592" xr3:uid="{9B0EC1E5-46B8-466D-86BB-2C6E1FD12362}" name="Column2592"/>
    <tableColumn id="2593" xr3:uid="{75242D66-BB7C-472A-A284-8506000E3F08}" name="Column2593"/>
    <tableColumn id="2594" xr3:uid="{C250ABE7-400E-4A30-9D43-66BE252067F5}" name="Column2594"/>
    <tableColumn id="2595" xr3:uid="{2A2D322B-488D-4C78-AF26-2B1BDB98771E}" name="Column2595"/>
    <tableColumn id="2596" xr3:uid="{B210931C-D08D-4B91-9303-84DABA2C4CCB}" name="Column2596"/>
    <tableColumn id="2597" xr3:uid="{3A241D47-D798-48BA-8C8A-777106BE5B6C}" name="Column2597"/>
    <tableColumn id="2598" xr3:uid="{91402A37-D34D-4519-8C75-67ECE0F44AAB}" name="Column2598"/>
    <tableColumn id="2599" xr3:uid="{BFCBAEF6-3DC6-4C9B-B96D-22D36A051F7A}" name="Column2599"/>
    <tableColumn id="2600" xr3:uid="{EE2CB1E8-0308-4B7E-B9CB-78B7D0AA2DCD}" name="Column2600"/>
    <tableColumn id="2601" xr3:uid="{7A6F5C0E-CF54-422A-ADED-156FDE3B06D7}" name="Column2601"/>
    <tableColumn id="2602" xr3:uid="{4B0B1A1B-EAAD-4D25-B840-6D4F61C6A8AB}" name="Column2602"/>
    <tableColumn id="2603" xr3:uid="{F1C86F21-DA64-4511-B76D-5D7E280D88E2}" name="Column2603"/>
    <tableColumn id="2604" xr3:uid="{C2FCDE8C-EECB-4F07-856D-0D13CC1BA341}" name="Column2604"/>
    <tableColumn id="2605" xr3:uid="{2FE72E4B-C9C8-4EE0-83EA-9E7DA316C153}" name="Column2605"/>
    <tableColumn id="2606" xr3:uid="{A31974BD-BBE2-4328-9C6E-3866F97EC8C9}" name="Column2606"/>
    <tableColumn id="2607" xr3:uid="{69616DAA-344D-45A7-96BB-484F4ACD18A9}" name="Column2607"/>
    <tableColumn id="2608" xr3:uid="{83EF8415-9FA2-411A-9692-33208A09D30B}" name="Column2608"/>
    <tableColumn id="2609" xr3:uid="{F4C6A71B-E6AF-47C6-ABB3-B7EF655D5E62}" name="Column2609"/>
    <tableColumn id="2610" xr3:uid="{2B61EADB-45CE-4AA2-9894-5D0F1599AB20}" name="Column2610"/>
    <tableColumn id="2611" xr3:uid="{486BDFF4-0FEF-47F6-B7B6-0F00B2490F57}" name="Column2611"/>
    <tableColumn id="2612" xr3:uid="{C19457F6-775C-489A-8015-BAD3F6335B85}" name="Column2612"/>
    <tableColumn id="2613" xr3:uid="{8A6455CA-F3FE-4B1B-AE51-3D264A9C45E6}" name="Column2613"/>
    <tableColumn id="2614" xr3:uid="{ED58C422-F229-4515-8D3B-785A32B3EE2A}" name="Column2614"/>
    <tableColumn id="2615" xr3:uid="{0067411C-5200-47F0-A5FF-55B4F1E58D41}" name="Column2615"/>
    <tableColumn id="2616" xr3:uid="{890A0E97-FAAB-4A55-AF77-DDF364890CAC}" name="Column2616"/>
    <tableColumn id="2617" xr3:uid="{F8F9194A-D57F-426F-A34E-EB7E800B3100}" name="Column2617"/>
    <tableColumn id="2618" xr3:uid="{A327BAEE-0638-4E18-950A-CFCCF36A2BCE}" name="Column2618"/>
    <tableColumn id="2619" xr3:uid="{7E950D2A-1C00-47A5-AE19-674F1AAC045D}" name="Column2619"/>
    <tableColumn id="2620" xr3:uid="{6B97AEEB-2957-45CE-8EDD-014C2BE61CE6}" name="Column2620"/>
    <tableColumn id="2621" xr3:uid="{E6033B4F-86A7-4891-8599-35A841FB1CC6}" name="Column2621"/>
    <tableColumn id="2622" xr3:uid="{E2CF57CA-5CF4-474F-B57C-9D88C8583310}" name="Column2622"/>
    <tableColumn id="2623" xr3:uid="{83976709-AE95-4162-A57F-6222862601DA}" name="Column2623"/>
    <tableColumn id="2624" xr3:uid="{4BB36D74-9BA9-42C1-9362-A960CD701F2E}" name="Column2624"/>
    <tableColumn id="2625" xr3:uid="{5C03180D-8901-47D1-9455-8B27A26F67A7}" name="Column2625"/>
    <tableColumn id="2626" xr3:uid="{A14CF093-4D63-4C21-A8FA-06FD4A92F752}" name="Column2626"/>
    <tableColumn id="2627" xr3:uid="{ED79EE09-DB43-4B49-B54B-4F9616B2C778}" name="Column2627"/>
    <tableColumn id="2628" xr3:uid="{D812F83B-6A27-43E9-9749-ECA24AEEC040}" name="Column2628"/>
    <tableColumn id="2629" xr3:uid="{AE2432B4-7D42-423C-8A5C-99EA13567674}" name="Column2629"/>
    <tableColumn id="2630" xr3:uid="{CB4CEE87-2DFF-4C02-8B87-F42B9E27B3E5}" name="Column2630"/>
    <tableColumn id="2631" xr3:uid="{60C31177-27CD-47B9-8CAC-CC041BB56907}" name="Column2631"/>
    <tableColumn id="2632" xr3:uid="{A228B20C-F2F5-4403-8EC5-6D12AA0555DD}" name="Column2632"/>
    <tableColumn id="2633" xr3:uid="{2BD9ABAB-778A-42DD-B21A-7B12FFA1CA46}" name="Column2633"/>
    <tableColumn id="2634" xr3:uid="{0809E3D7-C2B9-4425-A64E-464BEFE99E57}" name="Column2634"/>
    <tableColumn id="2635" xr3:uid="{319A2A31-E03F-44E1-AF39-6FBFF9D86BEF}" name="Column2635"/>
    <tableColumn id="2636" xr3:uid="{7DB61037-E6F5-4D49-8802-A601F6B3A544}" name="Column2636"/>
    <tableColumn id="2637" xr3:uid="{EB35121A-AC35-435A-8A72-06B286B7D484}" name="Column2637"/>
    <tableColumn id="2638" xr3:uid="{5F70AC79-46D3-41B9-B6DC-A1C4BFC0EA5A}" name="Column2638"/>
    <tableColumn id="2639" xr3:uid="{DACC9C67-6D87-4462-898F-62841E923D08}" name="Column2639"/>
    <tableColumn id="2640" xr3:uid="{A132700D-11E2-49A5-BFC7-9D04DE33489A}" name="Column2640"/>
    <tableColumn id="2641" xr3:uid="{95420BC3-7C3C-453B-9484-E5E4420E3739}" name="Column2641"/>
    <tableColumn id="2642" xr3:uid="{E511B257-AA65-4498-AA99-011844E02A0A}" name="Column2642"/>
    <tableColumn id="2643" xr3:uid="{93F4C247-E67A-48B8-8C2A-85982C452059}" name="Column2643"/>
    <tableColumn id="2644" xr3:uid="{6B15FA78-FD8B-42D2-B563-9223BF0DCE03}" name="Column2644"/>
    <tableColumn id="2645" xr3:uid="{891970F6-DC62-4FFE-9DC8-F47E261F7CE8}" name="Column2645"/>
    <tableColumn id="2646" xr3:uid="{A4CC578E-7EB3-4133-9CD1-E8AA85957C9A}" name="Column2646"/>
    <tableColumn id="2647" xr3:uid="{6ABE842F-5309-4C2F-878F-DACB9226B172}" name="Column2647"/>
    <tableColumn id="2648" xr3:uid="{55ECA0AE-5486-4187-9AA0-9A607E869B14}" name="Column2648"/>
    <tableColumn id="2649" xr3:uid="{CD9B1806-BFED-4E72-8225-BCC73A305E0F}" name="Column2649"/>
    <tableColumn id="2650" xr3:uid="{CBD662E8-52B7-4C83-B76B-51CA629ABE86}" name="Column2650"/>
    <tableColumn id="2651" xr3:uid="{1CD34DFF-A90F-457F-B31D-5E86E76D9941}" name="Column2651"/>
    <tableColumn id="2652" xr3:uid="{10B4004B-BAEF-4F79-B116-D83A0BFAFCF9}" name="Column2652"/>
    <tableColumn id="2653" xr3:uid="{2A51FD7C-54E6-4E4F-8A3E-AF2C525505E3}" name="Column2653"/>
    <tableColumn id="2654" xr3:uid="{3FB18B74-3894-4B24-A80E-92EE5D9EA0CC}" name="Column2654"/>
    <tableColumn id="2655" xr3:uid="{B2CDB6AB-06F6-4DBC-AE15-7B0DF0D7BCF8}" name="Column2655"/>
    <tableColumn id="2656" xr3:uid="{DA254D8A-870A-42C4-878D-B653225BC2F6}" name="Column2656"/>
    <tableColumn id="2657" xr3:uid="{97E7B1B6-B93A-4C7B-AADD-D75102E52C53}" name="Column2657"/>
    <tableColumn id="2658" xr3:uid="{C26257DB-34AD-44A4-8398-B0F5852E00B2}" name="Column2658"/>
    <tableColumn id="2659" xr3:uid="{F639D585-528F-4C75-9A16-59913772096F}" name="Column2659"/>
    <tableColumn id="2660" xr3:uid="{B138475A-1E10-4648-91C3-632782B9B9EC}" name="Column2660"/>
    <tableColumn id="2661" xr3:uid="{5B9D5F53-786C-4DB3-974C-671D0C3194C6}" name="Column2661"/>
    <tableColumn id="2662" xr3:uid="{93194280-22A4-4F36-8D10-0D0E69E4F194}" name="Column2662"/>
    <tableColumn id="2663" xr3:uid="{345F1136-A486-4A86-873D-21FF65DE98C3}" name="Column2663"/>
    <tableColumn id="2664" xr3:uid="{CCB27446-E7CD-49E4-91DD-3ED594F71DEC}" name="Column2664"/>
    <tableColumn id="2665" xr3:uid="{E3A2F899-E719-473D-84F0-5552DD3861C4}" name="Column2665"/>
    <tableColumn id="2666" xr3:uid="{F2489456-9169-4326-98D2-B71E58769F1C}" name="Column2666"/>
    <tableColumn id="2667" xr3:uid="{1ADC48CA-AD46-462E-BCC8-6DCD1FE6D785}" name="Column2667"/>
    <tableColumn id="2668" xr3:uid="{4E7868E8-406F-490B-8435-3BFE01BF7691}" name="Column2668"/>
    <tableColumn id="2669" xr3:uid="{BE567CC0-2E88-4AA8-B7F1-32F1C1A3CEB9}" name="Column2669"/>
    <tableColumn id="2670" xr3:uid="{4CE091BB-07A4-42C5-B800-2536C7F25684}" name="Column2670"/>
    <tableColumn id="2671" xr3:uid="{3B309C99-47E9-453A-A938-7F6BA3DE1C33}" name="Column2671"/>
    <tableColumn id="2672" xr3:uid="{FB6AFF62-6D27-4567-B09C-D6886D5B4E43}" name="Column2672"/>
    <tableColumn id="2673" xr3:uid="{41143ECE-AD20-4F0E-84B0-E3EC20128D87}" name="Column2673"/>
    <tableColumn id="2674" xr3:uid="{AF00F7E7-61F6-4240-9487-B20FC8AE1840}" name="Column2674"/>
    <tableColumn id="2675" xr3:uid="{A4404ED5-20A9-4C47-96C8-54CD07C542ED}" name="Column2675"/>
    <tableColumn id="2676" xr3:uid="{54149CC5-DB40-48C1-B326-017D6AB7D308}" name="Column2676"/>
    <tableColumn id="2677" xr3:uid="{3CFE6D6D-9319-46EA-B0EF-08E088487ADC}" name="Column2677"/>
    <tableColumn id="2678" xr3:uid="{8548BD7D-ECCD-46FE-A926-C62F4B022F88}" name="Column2678"/>
    <tableColumn id="2679" xr3:uid="{BB009023-8D0B-4102-88D3-C179881DBDEF}" name="Column2679"/>
    <tableColumn id="2680" xr3:uid="{91B04C31-2C0F-4327-B998-E8A5B3AE9C8C}" name="Column2680"/>
    <tableColumn id="2681" xr3:uid="{6EE0A15D-45C5-43B7-AADC-174013A72F29}" name="Column2681"/>
    <tableColumn id="2682" xr3:uid="{2C9C4A64-F9CA-4E27-BF33-778124AAC032}" name="Column2682"/>
    <tableColumn id="2683" xr3:uid="{D5A203C6-8A6B-48B7-861D-53319ECB32E7}" name="Column2683"/>
    <tableColumn id="2684" xr3:uid="{2F9EA11E-7F00-4581-BA95-B6E65E566485}" name="Column2684"/>
    <tableColumn id="2685" xr3:uid="{9BBFED40-3199-4E72-B635-138DD393D6C3}" name="Column2685"/>
    <tableColumn id="2686" xr3:uid="{D09483B5-7798-45B3-BFFB-1A1481212BD1}" name="Column2686"/>
    <tableColumn id="2687" xr3:uid="{629368C3-0338-446F-8457-0F8D08BD51FB}" name="Column2687"/>
    <tableColumn id="2688" xr3:uid="{CD1B9A32-0C82-45CE-8086-D5826826FB25}" name="Column2688"/>
    <tableColumn id="2689" xr3:uid="{ED595B12-1C14-45DE-89E2-919EC82784D9}" name="Column2689"/>
    <tableColumn id="2690" xr3:uid="{371D8105-93AE-4E5B-984C-1E57C70E2C34}" name="Column2690"/>
    <tableColumn id="2691" xr3:uid="{51DADBE2-9DAA-4868-B6AF-451453D12877}" name="Column2691"/>
    <tableColumn id="2692" xr3:uid="{57D21906-BB24-46FA-835C-41E66CCD461B}" name="Column2692"/>
    <tableColumn id="2693" xr3:uid="{BEA71817-9C8C-4C36-B89A-106E993E7534}" name="Column2693"/>
    <tableColumn id="2694" xr3:uid="{4967D4A0-F1A3-4FB5-9446-1E0337D36404}" name="Column2694"/>
    <tableColumn id="2695" xr3:uid="{B0E000B5-1DCA-4B34-907E-E14045A2CC80}" name="Column2695"/>
    <tableColumn id="2696" xr3:uid="{7037C0B2-29B5-4CD1-9C66-E6317D34FFB4}" name="Column2696"/>
    <tableColumn id="2697" xr3:uid="{9BA6667E-781D-403D-B426-664D63BBD004}" name="Column2697"/>
    <tableColumn id="2698" xr3:uid="{2AEDB049-53E7-4F1B-B5A7-90EC31E8C90A}" name="Column2698"/>
    <tableColumn id="2699" xr3:uid="{1BCF098E-F538-4086-B869-9AE6A3E45C79}" name="Column2699"/>
    <tableColumn id="2700" xr3:uid="{48CEF111-82D5-4D0F-8213-F668A6DC079F}" name="Column2700"/>
    <tableColumn id="2701" xr3:uid="{D6ADFE69-52DF-43C3-8DCF-1FA9F9096F33}" name="Column2701"/>
    <tableColumn id="2702" xr3:uid="{B39422EA-C5A7-4218-9678-034E590F1B9F}" name="Column2702"/>
    <tableColumn id="2703" xr3:uid="{423C8625-791F-48BF-8242-4DE5F3FB49CC}" name="Column2703"/>
    <tableColumn id="2704" xr3:uid="{BA678CD4-C450-484D-BA55-2A373A943E39}" name="Column2704"/>
    <tableColumn id="2705" xr3:uid="{304668F9-CF5F-4FB6-8FD6-20494145B421}" name="Column2705"/>
    <tableColumn id="2706" xr3:uid="{D4518362-16FC-404B-8056-6247DC8FFC6A}" name="Column2706"/>
    <tableColumn id="2707" xr3:uid="{EFCBE9A7-29EF-4958-8381-EAA24BB8F06E}" name="Column2707"/>
    <tableColumn id="2708" xr3:uid="{C0132BE4-43CD-4EFF-81F9-6CCAD3AC0058}" name="Column2708"/>
    <tableColumn id="2709" xr3:uid="{3266D738-0F5C-4476-8D1E-F0D4668583BC}" name="Column2709"/>
    <tableColumn id="2710" xr3:uid="{BDF2B674-A23F-47C6-BDC5-1067802A6199}" name="Column2710"/>
    <tableColumn id="2711" xr3:uid="{CDDD9EA7-25EE-41EC-A385-34F0D6DEB6DD}" name="Column2711"/>
    <tableColumn id="2712" xr3:uid="{9C5869F5-F286-4CF0-A6EF-2FDFA15A0E62}" name="Column2712"/>
    <tableColumn id="2713" xr3:uid="{E6A520E3-918A-4ED0-9F67-E1665244D7E4}" name="Column2713"/>
    <tableColumn id="2714" xr3:uid="{BADC71AE-9861-41A3-8B40-AB6A8902C08A}" name="Column2714"/>
    <tableColumn id="2715" xr3:uid="{096E006E-AA0F-45A5-BCAB-DF4E436BB12F}" name="Column2715"/>
    <tableColumn id="2716" xr3:uid="{58183F36-7198-4BFE-826B-0FB2B8AF8603}" name="Column2716"/>
    <tableColumn id="2717" xr3:uid="{6CD96974-E5D0-4F0C-81F1-5F533DE0A23A}" name="Column2717"/>
    <tableColumn id="2718" xr3:uid="{548310CC-DE5B-466B-A3BD-057405791FCF}" name="Column2718"/>
    <tableColumn id="2719" xr3:uid="{98F6AE3C-5556-401F-892D-76B3D9C45814}" name="Column2719"/>
    <tableColumn id="2720" xr3:uid="{ACEA23B3-864F-46A3-93D0-FEACE4CAC01C}" name="Column2720"/>
    <tableColumn id="2721" xr3:uid="{E48A0858-B605-49E5-A22E-8F55C8330157}" name="Column2721"/>
    <tableColumn id="2722" xr3:uid="{6A87E883-EAE5-4947-A874-BB3A1F99C792}" name="Column2722"/>
    <tableColumn id="2723" xr3:uid="{700FC246-5091-48B3-8AFC-B70E03FF1BA0}" name="Column2723"/>
    <tableColumn id="2724" xr3:uid="{9D8DFBC0-C1C9-4B3F-8D31-5E8D7F9D4234}" name="Column2724"/>
    <tableColumn id="2725" xr3:uid="{6EDA2D29-A799-47A2-BA29-EF791151023F}" name="Column2725"/>
    <tableColumn id="2726" xr3:uid="{2DA7F0D3-ACF5-4990-A131-892DF2F4EA74}" name="Column2726"/>
    <tableColumn id="2727" xr3:uid="{6FDC0F8B-90A7-4D19-B071-B78307F62DF0}" name="Column2727"/>
    <tableColumn id="2728" xr3:uid="{B6793F1C-838F-4452-960C-EBDE43CEA6F1}" name="Column2728"/>
    <tableColumn id="2729" xr3:uid="{DD606B4D-C89B-4C74-8464-67E9035F7C9C}" name="Column2729"/>
    <tableColumn id="2730" xr3:uid="{08060830-D18D-48B5-9F20-AC74ACC7CB03}" name="Column2730"/>
    <tableColumn id="2731" xr3:uid="{303E23BB-886E-4D51-AA62-85CD911C3D48}" name="Column2731"/>
    <tableColumn id="2732" xr3:uid="{DFA70376-CF46-433B-BF3C-4961E125ED2C}" name="Column2732"/>
    <tableColumn id="2733" xr3:uid="{233166CD-9FDE-4B5F-B165-290443E117C6}" name="Column2733"/>
    <tableColumn id="2734" xr3:uid="{E91D39B0-CA49-4367-BDE8-CCF14290D98D}" name="Column2734"/>
    <tableColumn id="2735" xr3:uid="{C3C4AD22-00C9-4E54-9EF1-C12F3026C46A}" name="Column2735"/>
    <tableColumn id="2736" xr3:uid="{B627D0EA-F069-4A0D-9D64-9556010CCCFA}" name="Column2736"/>
    <tableColumn id="2737" xr3:uid="{DE22AD38-69AB-4C63-A3BD-486CE5DB526D}" name="Column2737"/>
    <tableColumn id="2738" xr3:uid="{0202C555-8714-4CE3-8A16-361B73C55B71}" name="Column2738"/>
    <tableColumn id="2739" xr3:uid="{B39D8A3D-B213-404C-AB44-F14A6887FC37}" name="Column2739"/>
    <tableColumn id="2740" xr3:uid="{24B9340E-4B00-486D-BF29-5B5E55E4C97B}" name="Column2740"/>
    <tableColumn id="2741" xr3:uid="{6C93FD5B-05A4-4760-93B2-656E0C096B41}" name="Column2741"/>
    <tableColumn id="2742" xr3:uid="{5BFF9BEF-2E13-430D-A197-75F09C09CA54}" name="Column2742"/>
    <tableColumn id="2743" xr3:uid="{D785B0B6-AB00-4D34-B6AD-C40E1D00C1BB}" name="Column2743"/>
    <tableColumn id="2744" xr3:uid="{96DB7103-1224-41C0-82FF-2CBC5A53B1FF}" name="Column2744"/>
    <tableColumn id="2745" xr3:uid="{F7DC7F43-E865-4AC8-9963-2759D6B24847}" name="Column2745"/>
    <tableColumn id="2746" xr3:uid="{13AEC852-7E54-41EA-87FE-0F613204D3C5}" name="Column2746"/>
    <tableColumn id="2747" xr3:uid="{D08983FF-E857-4B02-A750-27F8F1CE9F52}" name="Column2747"/>
    <tableColumn id="2748" xr3:uid="{A9C5ED41-1E1B-4012-823B-E7C71E067E8E}" name="Column2748"/>
    <tableColumn id="2749" xr3:uid="{DA2E78A2-C5C1-4952-96F8-F45B326EE528}" name="Column2749"/>
    <tableColumn id="2750" xr3:uid="{7547AB6D-6102-44AE-ABF9-23B454C0C182}" name="Column2750"/>
    <tableColumn id="2751" xr3:uid="{20CF1292-82EE-409E-94E0-6DC52193315E}" name="Column2751"/>
    <tableColumn id="2752" xr3:uid="{5E822F8A-C181-4432-A4E0-72A6541D1DA3}" name="Column2752"/>
    <tableColumn id="2753" xr3:uid="{2B43D785-3689-4A4F-8BE4-AF959F135231}" name="Column2753"/>
    <tableColumn id="2754" xr3:uid="{AB72F9C0-3026-45D9-8F78-4809AA3EBA6B}" name="Column2754"/>
    <tableColumn id="2755" xr3:uid="{043C885C-6C5C-45FF-B868-96D9B9007606}" name="Column2755"/>
    <tableColumn id="2756" xr3:uid="{A9BC561A-DD39-40D2-9846-19580BDBF0C1}" name="Column2756"/>
    <tableColumn id="2757" xr3:uid="{E43031B0-CA76-4B43-839D-86124B792026}" name="Column2757"/>
    <tableColumn id="2758" xr3:uid="{BD2254F6-C34F-49F1-8217-B86AA4DD03A5}" name="Column2758"/>
    <tableColumn id="2759" xr3:uid="{2A4305DC-247A-4C0E-A374-23FFB732C975}" name="Column2759"/>
    <tableColumn id="2760" xr3:uid="{94CDEDF7-35CD-4C16-B475-1E151D970764}" name="Column2760"/>
    <tableColumn id="2761" xr3:uid="{3DC5096E-8046-47DD-BD4B-2BCA7C1EF044}" name="Column2761"/>
    <tableColumn id="2762" xr3:uid="{2A6FE323-BCC8-4E6A-9954-4A2583C35DFD}" name="Column2762"/>
    <tableColumn id="2763" xr3:uid="{403F01FD-1403-4494-8EC3-97F8C4506007}" name="Column2763"/>
    <tableColumn id="2764" xr3:uid="{72F8315F-1234-43F5-9444-DFC61525F2D8}" name="Column2764"/>
    <tableColumn id="2765" xr3:uid="{FD257A0C-1584-48AE-8B7A-258F168CB451}" name="Column2765"/>
    <tableColumn id="2766" xr3:uid="{216F97AB-5223-440A-9B7E-BFC186E3B28C}" name="Column2766"/>
    <tableColumn id="2767" xr3:uid="{933B7007-CA3B-435E-AB7C-50B94207550A}" name="Column2767"/>
    <tableColumn id="2768" xr3:uid="{753F227D-F81A-42E1-9077-3108DA301C27}" name="Column2768"/>
    <tableColumn id="2769" xr3:uid="{34E4CC8C-1ED8-4880-86F6-268A18392147}" name="Column2769"/>
    <tableColumn id="2770" xr3:uid="{782D9D45-C236-4F9A-8690-121974274214}" name="Column2770"/>
    <tableColumn id="2771" xr3:uid="{2732FD60-575D-4920-A268-EB52E4FCBD73}" name="Column2771"/>
    <tableColumn id="2772" xr3:uid="{06ABD15A-F55B-4D4C-94F4-BD95BBD1DE56}" name="Column2772"/>
    <tableColumn id="2773" xr3:uid="{56676700-3798-4F04-8251-860858A5D78B}" name="Column2773"/>
    <tableColumn id="2774" xr3:uid="{CC5F146C-6046-4ABC-BBE3-686015CE3614}" name="Column2774"/>
    <tableColumn id="2775" xr3:uid="{0A6AB7A1-9A7A-4159-9094-3555D220E34C}" name="Column2775"/>
    <tableColumn id="2776" xr3:uid="{8AA84405-99D0-4683-B039-43F530FE5F03}" name="Column2776"/>
    <tableColumn id="2777" xr3:uid="{95AD9B34-FDA6-4379-9289-9E2A688DAE1A}" name="Column2777"/>
    <tableColumn id="2778" xr3:uid="{59BD02A0-A4BA-442E-BEE3-6BAAA5711FE6}" name="Column2778"/>
    <tableColumn id="2779" xr3:uid="{760B616E-0189-42CA-8FCD-4807931F3CF6}" name="Column2779"/>
    <tableColumn id="2780" xr3:uid="{AF2F4DE4-2E22-4887-A648-187752FF1376}" name="Column2780"/>
    <tableColumn id="2781" xr3:uid="{12311BF3-3EE3-488A-B476-7A598D501E9D}" name="Column2781"/>
    <tableColumn id="2782" xr3:uid="{19FC080E-55AC-4599-894D-1E555BAB1C30}" name="Column2782"/>
    <tableColumn id="2783" xr3:uid="{F6ECB847-3F65-4305-8418-10D1CCF69892}" name="Column2783"/>
    <tableColumn id="2784" xr3:uid="{DFE65D13-E4CC-4F6D-BE61-8E4CC66356CA}" name="Column2784"/>
    <tableColumn id="2785" xr3:uid="{C5DE25A8-8737-45A3-A742-814A94731952}" name="Column2785"/>
    <tableColumn id="2786" xr3:uid="{DCFA4F82-726D-4C6C-BB9E-62565C864640}" name="Column2786"/>
    <tableColumn id="2787" xr3:uid="{2D774174-95F0-4F7E-A097-56A86EE95A65}" name="Column2787"/>
    <tableColumn id="2788" xr3:uid="{CC96222E-FEE6-4DB4-ABAA-9F43692901CE}" name="Column2788"/>
    <tableColumn id="2789" xr3:uid="{C92143B4-3129-4260-AF71-9AC21D0616EF}" name="Column2789"/>
    <tableColumn id="2790" xr3:uid="{E303D1B0-663A-4AFA-AEF1-73C820D21042}" name="Column2790"/>
    <tableColumn id="2791" xr3:uid="{AA261C09-AACD-48DF-8407-39B18AF7FDBA}" name="Column2791"/>
    <tableColumn id="2792" xr3:uid="{800C013A-EA35-42F2-9789-AD87FB2B23DA}" name="Column2792"/>
    <tableColumn id="2793" xr3:uid="{71F78857-613F-4368-88E3-D1680C07A041}" name="Column2793"/>
    <tableColumn id="2794" xr3:uid="{B9899D63-AB94-478B-8301-C89C8E1CFBE1}" name="Column2794"/>
    <tableColumn id="2795" xr3:uid="{45D2B678-D80E-4048-8EAC-6B0DF1653E8C}" name="Column2795"/>
    <tableColumn id="2796" xr3:uid="{4621353E-6042-41D9-98BA-880272541C1A}" name="Column2796"/>
    <tableColumn id="2797" xr3:uid="{5D23FD68-484E-4914-A4F1-40AED4E849C5}" name="Column2797"/>
    <tableColumn id="2798" xr3:uid="{1EAFB4AC-FD1D-48B9-A703-CFEA15E4EA6E}" name="Column2798"/>
    <tableColumn id="2799" xr3:uid="{7892FB5E-E6E6-4172-909E-B792F8C828FE}" name="Column2799"/>
    <tableColumn id="2800" xr3:uid="{78EDCE8D-9DAA-4E7A-AB54-ED88BA18E76C}" name="Column2800"/>
    <tableColumn id="2801" xr3:uid="{3B40B035-A26E-48C8-A63D-E3CCE669B654}" name="Column2801"/>
    <tableColumn id="2802" xr3:uid="{CFE6ECAB-B23A-4E91-A8BB-4771F7ACFB7F}" name="Column2802"/>
    <tableColumn id="2803" xr3:uid="{8911BCEC-93DD-42A4-9651-79DB0712163A}" name="Column2803"/>
    <tableColumn id="2804" xr3:uid="{762400AD-87D3-4DC6-84DF-BE1CA50AAF1B}" name="Column2804"/>
    <tableColumn id="2805" xr3:uid="{652C9C12-E0AB-492E-8875-DFA9CF5E74A4}" name="Column2805"/>
    <tableColumn id="2806" xr3:uid="{00A09E03-02D2-49A4-8011-0009D595018A}" name="Column2806"/>
    <tableColumn id="2807" xr3:uid="{FEE176AA-69D1-40D7-96A3-9D2069F3354A}" name="Column2807"/>
    <tableColumn id="2808" xr3:uid="{7039C5C2-4213-4F18-BF81-67D8F741AC44}" name="Column2808"/>
    <tableColumn id="2809" xr3:uid="{6970AF29-337B-47CD-9F83-AFA915D2954C}" name="Column2809"/>
    <tableColumn id="2810" xr3:uid="{CAC86B2C-66AA-4950-8D18-122FD8197808}" name="Column2810"/>
    <tableColumn id="2811" xr3:uid="{2CE40A51-F6D0-4AA2-91DD-351A5276D109}" name="Column2811"/>
    <tableColumn id="2812" xr3:uid="{BAB1792F-6619-4594-818A-E8344B9022A2}" name="Column2812"/>
    <tableColumn id="2813" xr3:uid="{71E3DF39-2B49-4496-A860-F6440FCD57E7}" name="Column2813"/>
    <tableColumn id="2814" xr3:uid="{51A02141-3771-4F82-B086-1BB6A3AC9E47}" name="Column2814"/>
    <tableColumn id="2815" xr3:uid="{6D0659AE-FF50-4F46-AFBF-353DDF0F609A}" name="Column2815"/>
    <tableColumn id="2816" xr3:uid="{70B9315F-B7B4-41EB-86D2-C4072BBA96B2}" name="Column2816"/>
    <tableColumn id="2817" xr3:uid="{D474DD4D-5E32-43D7-A4E8-9054D400D03A}" name="Column2817"/>
    <tableColumn id="2818" xr3:uid="{92842DF2-1D5F-4C5F-A418-1264E263EF85}" name="Column2818"/>
    <tableColumn id="2819" xr3:uid="{AE9F72B7-1E55-4DE0-BA5B-4DA8126547BE}" name="Column2819"/>
    <tableColumn id="2820" xr3:uid="{EF65150C-D796-4EF7-B057-3D8EC8572014}" name="Column2820"/>
    <tableColumn id="2821" xr3:uid="{3F76DDF8-FC4A-4884-A69C-EA93811C64E4}" name="Column2821"/>
    <tableColumn id="2822" xr3:uid="{FBDE17EC-7025-4E3D-8843-36FD7C7E90C8}" name="Column2822"/>
    <tableColumn id="2823" xr3:uid="{388B6A10-FE18-4FC6-9904-DD43066F81C1}" name="Column2823"/>
    <tableColumn id="2824" xr3:uid="{3E4593E8-BFEB-4384-95F6-30560D7A576C}" name="Column2824"/>
    <tableColumn id="2825" xr3:uid="{4BC2D0AD-1ACA-4CF7-B998-DE2A95EB6096}" name="Column2825"/>
    <tableColumn id="2826" xr3:uid="{F67819B1-AEBA-475D-8736-8B9B372109A3}" name="Column2826"/>
    <tableColumn id="2827" xr3:uid="{254FF1EB-8C3A-40BD-BBAC-9ADE63A4B660}" name="Column2827"/>
    <tableColumn id="2828" xr3:uid="{66E0C151-1B6F-4EC1-92AC-EFC9B7E1566B}" name="Column2828"/>
    <tableColumn id="2829" xr3:uid="{8AAD4B90-356E-45AA-89A6-61B08F97AC66}" name="Column2829"/>
    <tableColumn id="2830" xr3:uid="{4F72296D-5817-4AB0-B2FA-6C9EA41A9BFC}" name="Column2830"/>
    <tableColumn id="2831" xr3:uid="{FF6A4A9B-D1B5-45B7-BBF4-D3DBD1BDA536}" name="Column2831"/>
    <tableColumn id="2832" xr3:uid="{6DE77BE8-8B0C-452E-B045-A0217513DD73}" name="Column2832"/>
    <tableColumn id="2833" xr3:uid="{F46D3FCC-0732-49D2-8E79-E73BCAE0E4C5}" name="Column2833"/>
    <tableColumn id="2834" xr3:uid="{CCBA55DF-15D4-4952-BA46-769D3627A144}" name="Column2834"/>
    <tableColumn id="2835" xr3:uid="{80A3381E-C09E-401D-9511-7C5ADA3B8A54}" name="Column2835"/>
    <tableColumn id="2836" xr3:uid="{D9A56AC6-14D2-4AC9-8037-503FA104B213}" name="Column2836"/>
    <tableColumn id="2837" xr3:uid="{A7FF80F6-71B0-4B6D-A658-9DE9E6FA3D7C}" name="Column2837"/>
    <tableColumn id="2838" xr3:uid="{DD033628-77A9-488F-A4AF-6D225CAD5325}" name="Column2838"/>
    <tableColumn id="2839" xr3:uid="{9160BEDE-087E-498C-99E0-49692573EB43}" name="Column2839"/>
    <tableColumn id="2840" xr3:uid="{6F074FA0-2691-413E-BC0D-0FC458E90062}" name="Column2840"/>
    <tableColumn id="2841" xr3:uid="{B493E46A-8928-4A84-B6AB-DC7997E02CFC}" name="Column2841"/>
    <tableColumn id="2842" xr3:uid="{6D1752C7-8EF6-4E9C-BA28-A48E3E8E87EC}" name="Column2842"/>
    <tableColumn id="2843" xr3:uid="{44BEC946-390B-4C75-BE46-533619464212}" name="Column2843"/>
    <tableColumn id="2844" xr3:uid="{8F9BF0AF-88DF-40E7-89F2-1B498BDCA094}" name="Column2844"/>
    <tableColumn id="2845" xr3:uid="{656801FA-B1CA-4AAE-82A3-6CCB11C0299A}" name="Column2845"/>
    <tableColumn id="2846" xr3:uid="{364B10B6-2E7C-4C40-A6BE-CFEB4024855A}" name="Column2846"/>
    <tableColumn id="2847" xr3:uid="{13A2A723-3EEC-473A-A24E-D069BC250E44}" name="Column2847"/>
    <tableColumn id="2848" xr3:uid="{A5487DF1-74E4-4DDB-8821-C736C9F5CAA8}" name="Column2848"/>
    <tableColumn id="2849" xr3:uid="{BF8D9F8A-91D5-4FE4-81DE-4C1D4D515018}" name="Column2849"/>
    <tableColumn id="2850" xr3:uid="{8988BCD7-B0D8-4B46-A1F8-E578159F6FD3}" name="Column2850"/>
    <tableColumn id="2851" xr3:uid="{2816612B-3362-4F49-9D5D-D3FEC797F786}" name="Column2851"/>
    <tableColumn id="2852" xr3:uid="{68BBC4FF-3590-46A0-9693-2AE34F956098}" name="Column2852"/>
    <tableColumn id="2853" xr3:uid="{EB45C05F-A4CC-47B3-A976-4C4D765823F7}" name="Column2853"/>
    <tableColumn id="2854" xr3:uid="{EE0C2B73-8995-4ABE-ADB9-47B2F0B543FF}" name="Column2854"/>
    <tableColumn id="2855" xr3:uid="{C7481262-6CE7-43DD-BC79-F072957A7C24}" name="Column2855"/>
    <tableColumn id="2856" xr3:uid="{27811C50-7789-484C-9C6A-45C9B65CE781}" name="Column2856"/>
    <tableColumn id="2857" xr3:uid="{85C28C00-363C-4A5D-89D7-B258BAB5760A}" name="Column2857"/>
    <tableColumn id="2858" xr3:uid="{DE7B91EE-CFCC-427B-9D73-8A19D98ADD4C}" name="Column2858"/>
    <tableColumn id="2859" xr3:uid="{9B72CBE7-1EFD-4465-9BFD-A76CD81959F5}" name="Column2859"/>
    <tableColumn id="2860" xr3:uid="{5F3AF69A-2359-4232-8453-D5C59D98767D}" name="Column2860"/>
    <tableColumn id="2861" xr3:uid="{82436864-E4D9-401F-99A5-28431EA3B743}" name="Column2861"/>
    <tableColumn id="2862" xr3:uid="{378EB8C6-D2DC-4C77-BE49-93103FAE7400}" name="Column2862"/>
    <tableColumn id="2863" xr3:uid="{EFA0F6C7-D429-4780-80BB-E97BA8AF43B3}" name="Column2863"/>
    <tableColumn id="2864" xr3:uid="{13043C8A-DD1C-45B1-BDA1-5F0D20287A69}" name="Column2864"/>
    <tableColumn id="2865" xr3:uid="{B3A639DF-652E-4679-85A8-2BD7137A9D6C}" name="Column2865"/>
    <tableColumn id="2866" xr3:uid="{DEC2BD8E-7506-453C-B5E3-1BFBA878EA49}" name="Column2866"/>
    <tableColumn id="2867" xr3:uid="{82215DEF-6E97-43D3-B846-B39115CC4BD6}" name="Column2867"/>
    <tableColumn id="2868" xr3:uid="{9F507528-4763-4301-9D79-9C848C1FD3C5}" name="Column2868"/>
    <tableColumn id="2869" xr3:uid="{20BA03C8-198C-44D5-B5DA-F8F333231644}" name="Column2869"/>
    <tableColumn id="2870" xr3:uid="{F917CF27-E3FD-462C-A50F-C3D74984554F}" name="Column2870"/>
    <tableColumn id="2871" xr3:uid="{253E8700-05A4-46D3-8A26-7B5FCA42992B}" name="Column2871"/>
    <tableColumn id="2872" xr3:uid="{1464C514-324D-4892-88B2-1708FEA51449}" name="Column2872"/>
    <tableColumn id="2873" xr3:uid="{6568C773-2159-47E5-8BC2-4422EC25BEC8}" name="Column2873"/>
    <tableColumn id="2874" xr3:uid="{152898BD-F565-48B5-B013-4420A6AD9242}" name="Column2874"/>
    <tableColumn id="2875" xr3:uid="{FFFB0D01-7CF0-40EF-8054-6DA3A8CBC796}" name="Column2875"/>
    <tableColumn id="2876" xr3:uid="{1855CAA7-01E4-4F8C-A983-98142F5EEC8B}" name="Column2876"/>
    <tableColumn id="2877" xr3:uid="{1F8202B0-1188-4E47-856E-7A227336F825}" name="Column2877"/>
    <tableColumn id="2878" xr3:uid="{6BE92830-FA35-494E-9313-9B9CD9D52F87}" name="Column2878"/>
    <tableColumn id="2879" xr3:uid="{935CF68C-CDE6-480F-96B3-F94EECA0CE39}" name="Column2879"/>
    <tableColumn id="2880" xr3:uid="{691D6718-DEC6-4C72-884A-15763D8D6F00}" name="Column2880"/>
    <tableColumn id="2881" xr3:uid="{82A65A34-09D4-4F28-B50F-513FDE0AFC4F}" name="Column2881"/>
    <tableColumn id="2882" xr3:uid="{F37D5E58-661F-4A79-A1F5-E30C572C38B6}" name="Column2882"/>
    <tableColumn id="2883" xr3:uid="{C0B874DA-E18C-47BB-9AA6-A3B5CAEB98A2}" name="Column2883"/>
    <tableColumn id="2884" xr3:uid="{46409C69-FD85-4EE2-8B91-C553CCB154E9}" name="Column2884"/>
    <tableColumn id="2885" xr3:uid="{607053CE-3B84-4865-9028-56A7028B0F6B}" name="Column2885"/>
    <tableColumn id="2886" xr3:uid="{4BFE8874-F686-4100-A931-76B610DECB35}" name="Column2886"/>
    <tableColumn id="2887" xr3:uid="{9E4E115A-2649-402C-8CDD-072D9A7F82B6}" name="Column2887"/>
    <tableColumn id="2888" xr3:uid="{590FDC72-52D3-4E10-A5F4-47FB918906C7}" name="Column2888"/>
    <tableColumn id="2889" xr3:uid="{A0523228-DA7A-4E9D-AE1C-EF911279F2B2}" name="Column2889"/>
    <tableColumn id="2890" xr3:uid="{7A68B72F-53C1-4F8A-964E-F55916A5DC2A}" name="Column2890"/>
    <tableColumn id="2891" xr3:uid="{0ABE3B24-8A4F-498A-89CE-1EAB9FF997CA}" name="Column2891"/>
    <tableColumn id="2892" xr3:uid="{99C6A796-81C0-499C-B5BF-1F9984CDB62A}" name="Column2892"/>
    <tableColumn id="2893" xr3:uid="{00B3AFB1-A2F9-4201-A7AA-534D5128B255}" name="Column2893"/>
    <tableColumn id="2894" xr3:uid="{C27F44FB-3A0E-43E3-BE23-C90E66DEBB28}" name="Column2894"/>
    <tableColumn id="2895" xr3:uid="{B002510A-8A89-4CD8-9AB1-C4383054A691}" name="Column2895"/>
    <tableColumn id="2896" xr3:uid="{D1972812-B7DF-46BA-AB9F-9A8970CA1B6F}" name="Column2896"/>
    <tableColumn id="2897" xr3:uid="{C320917A-7E4A-46CC-8575-34AD26F521E6}" name="Column2897"/>
    <tableColumn id="2898" xr3:uid="{7C5ED57F-9961-4A7B-BCB4-7E7FEF384D62}" name="Column2898"/>
    <tableColumn id="2899" xr3:uid="{676EAFB2-92A3-410A-BA07-6BBC59BCEAC3}" name="Column2899"/>
    <tableColumn id="2900" xr3:uid="{8E2E33CE-C3C4-475B-A0C2-80BDA5D18912}" name="Column2900"/>
    <tableColumn id="2901" xr3:uid="{4BBBBD3A-7DC3-47CA-ACD3-52FC131E5320}" name="Column2901"/>
    <tableColumn id="2902" xr3:uid="{6D41E608-75DE-4864-9073-B1296CFA3150}" name="Column2902"/>
    <tableColumn id="2903" xr3:uid="{C5D3963E-1149-401C-A451-A9B149462CFD}" name="Column2903"/>
    <tableColumn id="2904" xr3:uid="{A2F0BFA8-BB00-4D04-8878-0FF9AD90A921}" name="Column2904"/>
    <tableColumn id="2905" xr3:uid="{80DFFB86-AA01-4D8B-9DF3-DF17B9DC5F0F}" name="Column2905"/>
    <tableColumn id="2906" xr3:uid="{E1EE8DC8-1B6B-4E62-8068-254997EAB467}" name="Column2906"/>
    <tableColumn id="2907" xr3:uid="{578617B8-8D0E-49F7-A68A-4AF0A8B418A4}" name="Column2907"/>
    <tableColumn id="2908" xr3:uid="{35388568-7D2F-4A14-9CC6-E9F2C7D2383A}" name="Column2908"/>
    <tableColumn id="2909" xr3:uid="{C309640A-8700-439A-BEB3-C78CA1B43D61}" name="Column2909"/>
    <tableColumn id="2910" xr3:uid="{862FBE97-269E-41DC-89F4-93C84818F752}" name="Column2910"/>
    <tableColumn id="2911" xr3:uid="{04B18BD8-04B5-47D1-A174-15A8AD0E03C1}" name="Column2911"/>
    <tableColumn id="2912" xr3:uid="{BD0C8C51-83F4-46D4-B478-01422E5AA9F8}" name="Column2912"/>
    <tableColumn id="2913" xr3:uid="{FE1CBFE3-87E8-4D11-B675-5E6520A443C2}" name="Column2913"/>
    <tableColumn id="2914" xr3:uid="{73B23E10-4B6F-4A90-A56C-7DAE00671139}" name="Column2914"/>
    <tableColumn id="2915" xr3:uid="{8127E9C3-8C00-4D6D-A18F-2196D3B4300B}" name="Column2915"/>
    <tableColumn id="2916" xr3:uid="{F9D9AF7A-C34F-4B50-A3DA-635DB06F4EC5}" name="Column2916"/>
    <tableColumn id="2917" xr3:uid="{0167EB94-2673-441C-9692-2BAB91151B1F}" name="Column2917"/>
    <tableColumn id="2918" xr3:uid="{52F8CC81-C07A-4404-A0AF-F43D156A156D}" name="Column2918"/>
    <tableColumn id="2919" xr3:uid="{39C238BE-F3B8-4172-B846-47071AB9C28D}" name="Column2919"/>
    <tableColumn id="2920" xr3:uid="{9E7D1763-CF23-4A1F-9ADF-9036FE1DFBC3}" name="Column2920"/>
    <tableColumn id="2921" xr3:uid="{10E89F7D-AF28-4B4A-BA5E-5ECE4C82970C}" name="Column2921"/>
    <tableColumn id="2922" xr3:uid="{2E16F333-0FAE-4E94-963B-2539ABAF704B}" name="Column2922"/>
    <tableColumn id="2923" xr3:uid="{746F4763-4AE9-493A-B66C-688F05D1763D}" name="Column2923"/>
    <tableColumn id="2924" xr3:uid="{EC9CB348-0870-4175-B399-F3A00E002E25}" name="Column2924"/>
    <tableColumn id="2925" xr3:uid="{6775B7BB-9AA7-455F-A58E-5A2D728BCFCB}" name="Column2925"/>
    <tableColumn id="2926" xr3:uid="{2FDE3CF9-DEDC-45CA-97BD-EDAE427F42AC}" name="Column2926"/>
    <tableColumn id="2927" xr3:uid="{98BB2E2B-2539-4187-82BF-FD7D2160F99D}" name="Column2927"/>
    <tableColumn id="2928" xr3:uid="{9496502E-6679-47AD-8FA1-809013CD6102}" name="Column2928"/>
    <tableColumn id="2929" xr3:uid="{D7A5E0ED-DC7F-4877-AF53-97932382876F}" name="Column2929"/>
    <tableColumn id="2930" xr3:uid="{0A0B9F88-E8BB-4CFC-826B-BE3C844C1250}" name="Column2930"/>
    <tableColumn id="2931" xr3:uid="{45FE01A6-B3E1-457E-B52B-53CFFE8A64EF}" name="Column2931"/>
    <tableColumn id="2932" xr3:uid="{978938A7-D063-4DE1-BAA4-9FEA449A1B93}" name="Column2932"/>
    <tableColumn id="2933" xr3:uid="{7EB66428-C40E-49F1-BC7B-1A378D0F6A1F}" name="Column2933"/>
    <tableColumn id="2934" xr3:uid="{78EB01B6-660F-4BAA-8281-CB4D6811A071}" name="Column2934"/>
    <tableColumn id="2935" xr3:uid="{26E5828A-81EC-4DE7-8C2A-5EE7B0F61BEB}" name="Column2935"/>
    <tableColumn id="2936" xr3:uid="{7C3C5392-E61A-4F38-9F33-E5AA0FEC5650}" name="Column2936"/>
    <tableColumn id="2937" xr3:uid="{42284B36-D484-4616-98C8-BB05D0776CA0}" name="Column2937"/>
    <tableColumn id="2938" xr3:uid="{141CA22E-30F9-4C58-98D6-CEA19E933B10}" name="Column2938"/>
    <tableColumn id="2939" xr3:uid="{CF313F81-EDAE-4DA1-87A6-EE7FBAD51FB1}" name="Column2939"/>
    <tableColumn id="2940" xr3:uid="{9BD5F969-7EDB-455E-B5C1-AB4579B08935}" name="Column2940"/>
    <tableColumn id="2941" xr3:uid="{09DA9CB5-DFFA-4757-94D6-F58A56E3C69D}" name="Column2941"/>
    <tableColumn id="2942" xr3:uid="{871DBACE-8D21-4221-8271-63F24766C7CC}" name="Column2942"/>
    <tableColumn id="2943" xr3:uid="{AD93FB0A-D45D-4D01-BE2A-AF481ACB26DC}" name="Column2943"/>
    <tableColumn id="2944" xr3:uid="{EE74EE58-2D8F-4D11-8D91-80972E3E44AA}" name="Column2944"/>
    <tableColumn id="2945" xr3:uid="{802A756D-20BE-4B36-A75C-1B1E25445E02}" name="Column2945"/>
    <tableColumn id="2946" xr3:uid="{9C50550D-DB18-4116-B4EF-C9ACA16B6BAF}" name="Column2946"/>
    <tableColumn id="2947" xr3:uid="{93F1B933-AB8E-4D9B-84A5-03D4DBCF31CF}" name="Column2947"/>
    <tableColumn id="2948" xr3:uid="{11E634FB-DCC2-4F85-9B4D-EAE88219DCDA}" name="Column2948"/>
    <tableColumn id="2949" xr3:uid="{9C8B3AFF-5B8A-47C1-B885-C90A580651E7}" name="Column2949"/>
    <tableColumn id="2950" xr3:uid="{DD75FF48-4967-473E-9077-21B503C1A4F2}" name="Column2950"/>
    <tableColumn id="2951" xr3:uid="{919411D8-83EC-4749-A81A-95C9E9C5C38C}" name="Column2951"/>
    <tableColumn id="2952" xr3:uid="{6254368B-A016-4748-A4B3-B513C35AD2AD}" name="Column2952"/>
    <tableColumn id="2953" xr3:uid="{E3E84DFF-9130-412D-9306-6BDD548063ED}" name="Column2953"/>
    <tableColumn id="2954" xr3:uid="{430919EB-E087-440E-9D97-21B93FEC19A8}" name="Column2954"/>
    <tableColumn id="2955" xr3:uid="{88D0E0B4-333A-4D3C-A9F2-91DD0F2AC8CA}" name="Column2955"/>
    <tableColumn id="2956" xr3:uid="{62F36A4D-4742-4AD3-95F7-09963B1B224C}" name="Column2956"/>
    <tableColumn id="2957" xr3:uid="{C6605CA7-D90C-484D-89FA-7562B07C2850}" name="Column2957"/>
    <tableColumn id="2958" xr3:uid="{18EE667E-5A93-4992-83E9-D07866BD1D06}" name="Column2958"/>
    <tableColumn id="2959" xr3:uid="{A5B5C4D1-2451-4BF2-B8DC-0F2B97FD7F65}" name="Column2959"/>
    <tableColumn id="2960" xr3:uid="{1CA17011-7855-4C71-86B2-6B00B24DB4F1}" name="Column2960"/>
    <tableColumn id="2961" xr3:uid="{D186DF06-6055-446E-95C3-AF0BB4453862}" name="Column2961"/>
    <tableColumn id="2962" xr3:uid="{D811269E-D15B-4FE0-8B97-231B1FF20317}" name="Column2962"/>
    <tableColumn id="2963" xr3:uid="{28229CAB-D56A-4D92-93FE-95BAB151282A}" name="Column2963"/>
    <tableColumn id="2964" xr3:uid="{D1E43B0B-C7A5-4CDC-AD2F-1734A5AF43B7}" name="Column2964"/>
    <tableColumn id="2965" xr3:uid="{35D8BA80-1E47-43A6-B56A-2EF0AFE510DC}" name="Column2965"/>
    <tableColumn id="2966" xr3:uid="{CFB0EA24-00CD-4586-B913-289BA89E1C01}" name="Column2966"/>
    <tableColumn id="2967" xr3:uid="{91136586-462F-4F67-8EF3-D2562100E973}" name="Column2967"/>
    <tableColumn id="2968" xr3:uid="{6941CE12-4B24-4225-B0A2-CB5D6B75EC25}" name="Column2968"/>
    <tableColumn id="2969" xr3:uid="{DEA479D2-6633-4387-AAB4-65D4810FD41A}" name="Column2969"/>
    <tableColumn id="2970" xr3:uid="{1BF3C20A-E8D5-4FD1-8DA2-8D8644BAA97E}" name="Column2970"/>
    <tableColumn id="2971" xr3:uid="{767E8094-8E00-4364-85F6-E642946A3187}" name="Column2971"/>
    <tableColumn id="2972" xr3:uid="{F51F8846-A1B4-43F2-9744-46E367F12A5E}" name="Column2972"/>
    <tableColumn id="2973" xr3:uid="{9CBC9D63-AF07-4C9F-BDDD-5E04EFB6561D}" name="Column2973"/>
    <tableColumn id="2974" xr3:uid="{5B39AE6B-5648-4B53-BFD9-EC6E78C3BDE7}" name="Column2974"/>
    <tableColumn id="2975" xr3:uid="{8246C320-9A74-4AE7-ABC7-540BD1C59CB0}" name="Column2975"/>
    <tableColumn id="2976" xr3:uid="{D9B28775-3EF7-4A24-A3DA-407A8F769C31}" name="Column2976"/>
    <tableColumn id="2977" xr3:uid="{4566493A-3D34-4E9A-AE14-71F40EAB3717}" name="Column2977"/>
    <tableColumn id="2978" xr3:uid="{6B1D7E22-8CB9-4A1E-BB38-9F8C9459520C}" name="Column2978"/>
    <tableColumn id="2979" xr3:uid="{D8281252-2E11-4BF7-AA23-4511865EF062}" name="Column2979"/>
    <tableColumn id="2980" xr3:uid="{65E1A028-94D0-4B0D-821A-958FF5AE538E}" name="Column2980"/>
    <tableColumn id="2981" xr3:uid="{D7E62941-8B4E-491E-97B2-32AE18860F6A}" name="Column2981"/>
    <tableColumn id="2982" xr3:uid="{0557D39B-8EDF-46CE-9363-9EA9A68BB415}" name="Column2982"/>
    <tableColumn id="2983" xr3:uid="{8E6888D4-6F7F-4155-A793-C97C2382A7E3}" name="Column2983"/>
    <tableColumn id="2984" xr3:uid="{01506A70-81AC-4B89-A11C-BFE03CEDEB86}" name="Column2984"/>
    <tableColumn id="2985" xr3:uid="{35B75F26-2E8D-4E31-B866-0BD65291732D}" name="Column2985"/>
    <tableColumn id="2986" xr3:uid="{70AEA72E-EEC9-47FF-BE57-74DCED9771DE}" name="Column2986"/>
    <tableColumn id="2987" xr3:uid="{D2A006C1-47D5-4C07-BB46-2E37077EF541}" name="Column2987"/>
    <tableColumn id="2988" xr3:uid="{9BD602EE-E207-43E5-826D-A0D2D20196CD}" name="Column2988"/>
    <tableColumn id="2989" xr3:uid="{587E4C25-90C3-4DEC-8DE7-244F170EB9B9}" name="Column2989"/>
    <tableColumn id="2990" xr3:uid="{4C526E2D-E5D7-45BD-989F-C65432F98091}" name="Column2990"/>
    <tableColumn id="2991" xr3:uid="{57E9A8D2-6A5E-40C8-BE7D-5B61C4586981}" name="Column2991"/>
    <tableColumn id="2992" xr3:uid="{1D6D424A-020A-4D2C-AB19-D33EE92D3848}" name="Column2992"/>
    <tableColumn id="2993" xr3:uid="{2737966A-3101-43D2-AF34-D40F729F0652}" name="Column2993"/>
    <tableColumn id="2994" xr3:uid="{4C21191F-9C2E-4A7F-82F9-C1ECC3F7C65A}" name="Column2994"/>
    <tableColumn id="2995" xr3:uid="{CA332972-8784-4686-B66C-35FFD59739A9}" name="Column2995"/>
    <tableColumn id="2996" xr3:uid="{04C6B95A-7647-46FF-A9AF-F683B13D1734}" name="Column2996"/>
    <tableColumn id="2997" xr3:uid="{02D15648-6694-4754-9119-7A63D7F5BE9C}" name="Column2997"/>
    <tableColumn id="2998" xr3:uid="{FE7CBCC2-1D4F-431E-BC44-4F6289039433}" name="Column2998"/>
    <tableColumn id="2999" xr3:uid="{B1AFFBFF-831C-4968-A4F2-08D317B2CD1C}" name="Column2999"/>
    <tableColumn id="3000" xr3:uid="{EF25AB86-BF37-4F52-B3E1-607792F29807}" name="Column3000"/>
    <tableColumn id="3001" xr3:uid="{E037A89E-EA1A-465E-971C-9EA46E7A73CF}" name="Column3001"/>
    <tableColumn id="3002" xr3:uid="{12BB2945-0479-4AEB-AFA5-2CC7A2283F55}" name="Column3002"/>
    <tableColumn id="3003" xr3:uid="{7C243B74-11DD-4EB7-BA24-D310DB0F90AD}" name="Column3003"/>
    <tableColumn id="3004" xr3:uid="{A18AE301-B990-4814-A82F-F433AA594D70}" name="Column3004"/>
    <tableColumn id="3005" xr3:uid="{3A8FAC8D-E231-4CEB-9206-0E5E7F968B2C}" name="Column3005"/>
    <tableColumn id="3006" xr3:uid="{55C372B7-0F90-4BEB-A7BD-8E3F3F2B0674}" name="Column3006"/>
    <tableColumn id="3007" xr3:uid="{3E98B665-E1B3-49B6-8C83-B0418D639D1B}" name="Column3007"/>
    <tableColumn id="3008" xr3:uid="{C07E8BBD-D470-410B-980B-4C7B7716ECF9}" name="Column3008"/>
    <tableColumn id="3009" xr3:uid="{76C6CBCF-FA83-4114-BD63-41E3221903FE}" name="Column3009"/>
    <tableColumn id="3010" xr3:uid="{E1AF4287-8EBA-4D85-B654-22A0EA815624}" name="Column3010"/>
    <tableColumn id="3011" xr3:uid="{AF1379B3-58DB-49F8-8F1C-DC2F22052F19}" name="Column3011"/>
    <tableColumn id="3012" xr3:uid="{EEFBD38D-6E42-44CD-9D6D-62F37B3A3477}" name="Column3012"/>
    <tableColumn id="3013" xr3:uid="{F5635284-605B-4477-8B57-DF327BFD3406}" name="Column3013"/>
    <tableColumn id="3014" xr3:uid="{93A99FD4-60F9-4BB1-85B5-C0386C457DB1}" name="Column3014"/>
    <tableColumn id="3015" xr3:uid="{310F4D72-BE7E-4493-ABF6-1B022AE95016}" name="Column3015"/>
    <tableColumn id="3016" xr3:uid="{CB6A746F-883B-4BAF-A6CF-9E450993F418}" name="Column3016"/>
    <tableColumn id="3017" xr3:uid="{0D907E6E-7547-465F-932F-E272B688C0FE}" name="Column3017"/>
    <tableColumn id="3018" xr3:uid="{582AC5E5-A74A-4E3A-BC7E-F037EB101A62}" name="Column3018"/>
    <tableColumn id="3019" xr3:uid="{1189D4B2-DE98-4298-907F-7AAC8EF21C24}" name="Column3019"/>
    <tableColumn id="3020" xr3:uid="{99A62187-1E8D-40C3-9C8C-D252E53B3A6F}" name="Column3020"/>
    <tableColumn id="3021" xr3:uid="{4969DA7F-85C7-405C-A897-CABD1636C3B0}" name="Column3021"/>
    <tableColumn id="3022" xr3:uid="{28E55508-56AC-44FF-AEEC-47FA267B12C3}" name="Column3022"/>
    <tableColumn id="3023" xr3:uid="{B557CC7A-B006-4F8C-AEF7-EBFB4897EF63}" name="Column3023"/>
    <tableColumn id="3024" xr3:uid="{7D55C7DA-39C3-426E-93EF-5A36DDF57A5D}" name="Column3024"/>
    <tableColumn id="3025" xr3:uid="{498D0BF2-7FB3-45FD-8C5D-728FE67EE789}" name="Column3025"/>
    <tableColumn id="3026" xr3:uid="{754CAF23-691A-4AC3-B7CE-F2BA9322C620}" name="Column3026"/>
    <tableColumn id="3027" xr3:uid="{92F6D939-616E-4BF1-8DCA-0996D2E055D7}" name="Column3027"/>
    <tableColumn id="3028" xr3:uid="{088354B7-1D4F-4D77-992B-001EE7F1002D}" name="Column3028"/>
    <tableColumn id="3029" xr3:uid="{3CC8753F-0838-406F-B04F-44E14C25140A}" name="Column3029"/>
    <tableColumn id="3030" xr3:uid="{84EEBB15-F1BD-4E7F-9338-8DC9FCE6717F}" name="Column3030"/>
    <tableColumn id="3031" xr3:uid="{DD09A7F5-BF99-4E69-8140-0D7C01C251D3}" name="Column3031"/>
    <tableColumn id="3032" xr3:uid="{0846B2E1-09ED-4880-963F-DEDEB2EA9BFA}" name="Column3032"/>
    <tableColumn id="3033" xr3:uid="{71402D55-C79C-438B-834D-D4EEF3B29D1B}" name="Column3033"/>
    <tableColumn id="3034" xr3:uid="{DFE033B8-58FA-4FD1-9D33-F7BA3A23246F}" name="Column3034"/>
    <tableColumn id="3035" xr3:uid="{DEA584C4-3627-4F74-86A2-98CB98D13060}" name="Column3035"/>
    <tableColumn id="3036" xr3:uid="{F0203991-7E1E-4000-8229-0BD0B0CC27CB}" name="Column3036"/>
    <tableColumn id="3037" xr3:uid="{3B31A1EE-0FF1-4DB0-B9F2-B443BD242B90}" name="Column3037"/>
    <tableColumn id="3038" xr3:uid="{6BC120C5-6013-4BA5-B1F2-5FDAB8B4670B}" name="Column3038"/>
    <tableColumn id="3039" xr3:uid="{6929E47F-FCDC-47FF-968F-0686AB5FC6FE}" name="Column3039"/>
    <tableColumn id="3040" xr3:uid="{A72DCBE0-ECE7-47D4-A01B-0EF028C46DF8}" name="Column3040"/>
    <tableColumn id="3041" xr3:uid="{BBBC85A5-D4DC-4498-B1D0-75ACD7E9C156}" name="Column3041"/>
    <tableColumn id="3042" xr3:uid="{93C7AC3B-BB96-492E-9BA1-C2BDD7239B9F}" name="Column3042"/>
    <tableColumn id="3043" xr3:uid="{ACC3E23C-F28B-4024-B055-4212C80B919B}" name="Column3043"/>
    <tableColumn id="3044" xr3:uid="{78940CF3-706F-4BAB-8910-47974EB1F195}" name="Column3044"/>
    <tableColumn id="3045" xr3:uid="{028B09D8-6B9D-4F13-80E9-AB0EE5B24150}" name="Column3045"/>
    <tableColumn id="3046" xr3:uid="{B9E6F6CC-4C35-4054-9D28-775BF77A56B7}" name="Column3046"/>
    <tableColumn id="3047" xr3:uid="{A4630FEB-0823-46D9-8114-A35F14600C51}" name="Column3047"/>
    <tableColumn id="3048" xr3:uid="{9DBB095C-2EC4-4D86-ABEF-3ADB1DD239C6}" name="Column3048"/>
    <tableColumn id="3049" xr3:uid="{CEC75B80-5E7A-4F1D-B65B-CCA26769425F}" name="Column3049"/>
    <tableColumn id="3050" xr3:uid="{C1092B88-689A-44F4-839F-274A4AA02EE5}" name="Column3050"/>
    <tableColumn id="3051" xr3:uid="{434BAB1A-E4D9-46CA-8919-E7A1C8A9FBEC}" name="Column3051"/>
    <tableColumn id="3052" xr3:uid="{51E70192-F9DA-4410-B862-8821B2D399F2}" name="Column3052"/>
    <tableColumn id="3053" xr3:uid="{4A288DD1-3026-4181-9B94-3299A824BFA8}" name="Column3053"/>
    <tableColumn id="3054" xr3:uid="{671E2C79-3B90-4D3B-B860-BAF80D7DE0A8}" name="Column3054"/>
    <tableColumn id="3055" xr3:uid="{F14C62FF-3787-4C16-BAA1-41798C7B2F7F}" name="Column3055"/>
    <tableColumn id="3056" xr3:uid="{578A897D-408B-4849-891D-3044248B9E80}" name="Column3056"/>
    <tableColumn id="3057" xr3:uid="{9786EBD2-9DFC-4F44-ABCA-9894FA9E3E00}" name="Column3057"/>
    <tableColumn id="3058" xr3:uid="{81F30D86-F11D-4FD7-BFCE-6CAFF9C3077B}" name="Column3058"/>
    <tableColumn id="3059" xr3:uid="{2C192287-0DBE-414F-AA59-D681BF23E426}" name="Column3059"/>
    <tableColumn id="3060" xr3:uid="{92103280-FC06-4661-92B2-CAAB768F0569}" name="Column3060"/>
    <tableColumn id="3061" xr3:uid="{9A2586A7-F04A-4B0B-8FBE-9A515BA21AD9}" name="Column3061"/>
    <tableColumn id="3062" xr3:uid="{C60BB529-4243-4314-BF9D-0EBCD7751CF4}" name="Column3062"/>
    <tableColumn id="3063" xr3:uid="{C8BA9944-090C-4E8F-99F2-F018C19791BB}" name="Column3063"/>
    <tableColumn id="3064" xr3:uid="{3362FEC9-5942-476A-AF4D-6B2010BA9D93}" name="Column3064"/>
    <tableColumn id="3065" xr3:uid="{F88E2694-A1EE-48C1-BF6A-F0B5574F130A}" name="Column3065"/>
    <tableColumn id="3066" xr3:uid="{95EEEFD9-026B-4539-8346-3769BF7B583A}" name="Column3066"/>
    <tableColumn id="3067" xr3:uid="{5D6BD999-52DA-4659-9076-4590BBC4AEEC}" name="Column3067"/>
    <tableColumn id="3068" xr3:uid="{5D0B4459-E1E4-40F1-A6D9-12F9AB13067F}" name="Column3068"/>
    <tableColumn id="3069" xr3:uid="{15F038D6-8323-4F67-9CCD-8795BD85F93D}" name="Column3069"/>
    <tableColumn id="3070" xr3:uid="{926FBEEF-1595-49F1-95BD-1DD757EA6536}" name="Column3070"/>
    <tableColumn id="3071" xr3:uid="{B37BE52D-507B-44D0-B895-FAAD565C9F44}" name="Column3071"/>
    <tableColumn id="3072" xr3:uid="{A9C3EDC0-55C5-40D0-9CAD-EE0AB9D7D674}" name="Column3072"/>
    <tableColumn id="3073" xr3:uid="{15B16A32-2F61-4406-96E2-09CA14DD219D}" name="Column3073"/>
    <tableColumn id="3074" xr3:uid="{E19368FE-6741-48C0-B488-FF91BD78DD8E}" name="Column3074"/>
    <tableColumn id="3075" xr3:uid="{21ADD593-8BC6-43BA-8A2D-ADCC965B4320}" name="Column3075"/>
    <tableColumn id="3076" xr3:uid="{5746E479-690C-4D18-8BA2-2CD9874514FE}" name="Column3076"/>
    <tableColumn id="3077" xr3:uid="{3BDDA28F-C6D2-48CD-9152-7A3383A6C9EE}" name="Column3077"/>
    <tableColumn id="3078" xr3:uid="{F7E58697-5986-47ED-942C-8F435A674BE5}" name="Column3078"/>
    <tableColumn id="3079" xr3:uid="{E050A704-6556-4089-A856-BDF678AC782F}" name="Column3079"/>
    <tableColumn id="3080" xr3:uid="{5EEF19E5-2B87-4B4A-836A-0AEAD2E5D37E}" name="Column3080"/>
    <tableColumn id="3081" xr3:uid="{74DEF1E4-4387-473F-A508-3EE92D426E95}" name="Column3081"/>
    <tableColumn id="3082" xr3:uid="{A78BE174-C821-4D1B-A514-16B167C0A75A}" name="Column3082"/>
    <tableColumn id="3083" xr3:uid="{77F93EAD-5CC1-4507-8201-5E30C91412CE}" name="Column3083"/>
    <tableColumn id="3084" xr3:uid="{E6A602D5-2558-47CD-A909-728D6ED4C308}" name="Column3084"/>
    <tableColumn id="3085" xr3:uid="{08A86513-7BBD-45C0-87DB-99731DC95454}" name="Column3085"/>
    <tableColumn id="3086" xr3:uid="{E59F978D-DC32-4711-BFDE-804CF50317BB}" name="Column3086"/>
    <tableColumn id="3087" xr3:uid="{2DE9A89A-3F76-4AFA-BC45-FFF7DCFA8D1F}" name="Column3087"/>
    <tableColumn id="3088" xr3:uid="{C593E66B-48B4-442A-8A98-AFF6076A40BA}" name="Column3088"/>
    <tableColumn id="3089" xr3:uid="{6B352A06-770E-4F63-8A0A-FE841840870D}" name="Column3089"/>
    <tableColumn id="3090" xr3:uid="{ADAD6855-7EF0-4411-8458-A8D070E6B2FB}" name="Column3090"/>
    <tableColumn id="3091" xr3:uid="{BE99F36A-90A0-4D46-ABD8-8C940F4A0141}" name="Column3091"/>
    <tableColumn id="3092" xr3:uid="{6667A185-4A95-4546-81CD-A446C469E3AA}" name="Column3092"/>
    <tableColumn id="3093" xr3:uid="{5D787999-CF59-4A06-B66D-2B137BE5ED3E}" name="Column3093"/>
    <tableColumn id="3094" xr3:uid="{4627D835-01A5-4748-8843-92986D46F05A}" name="Column3094"/>
    <tableColumn id="3095" xr3:uid="{F81D837F-742C-470F-A205-D77FC7D1F799}" name="Column3095"/>
    <tableColumn id="3096" xr3:uid="{1085E1F5-78FE-467B-B5F0-3E5F331F33D9}" name="Column3096"/>
    <tableColumn id="3097" xr3:uid="{3BAF4FF8-BB88-4861-9F00-168CFA0EAE37}" name="Column3097"/>
    <tableColumn id="3098" xr3:uid="{F29A16D1-D50C-4C9F-9645-0B3291171A8A}" name="Column3098"/>
    <tableColumn id="3099" xr3:uid="{9659CCDE-1E8D-4BE3-8630-D6DB8D0B6089}" name="Column3099"/>
    <tableColumn id="3100" xr3:uid="{A4399B1E-17FE-4C96-8C27-B90F7A236F12}" name="Column3100"/>
    <tableColumn id="3101" xr3:uid="{258DCDCD-4580-44B2-AA17-016904D74703}" name="Column3101"/>
    <tableColumn id="3102" xr3:uid="{D54172A4-DE70-4E74-8413-0F06175D18E4}" name="Column3102"/>
    <tableColumn id="3103" xr3:uid="{4D616777-CD4B-4DED-869B-F0D594468B03}" name="Column3103"/>
    <tableColumn id="3104" xr3:uid="{2CEE57D6-A39E-4C7F-80EE-3825E8F817F1}" name="Column3104"/>
    <tableColumn id="3105" xr3:uid="{5ABA6936-E628-427B-AA19-50A953A3C714}" name="Column3105"/>
    <tableColumn id="3106" xr3:uid="{053E6ECF-38E2-42D8-8D97-28DDDDC0C7D9}" name="Column3106"/>
    <tableColumn id="3107" xr3:uid="{E25E9CA8-84B4-4A86-89B7-3C07469CF464}" name="Column3107"/>
    <tableColumn id="3108" xr3:uid="{7255E2E0-37AA-4F35-9BC9-AFBBBFAFAE11}" name="Column3108"/>
    <tableColumn id="3109" xr3:uid="{62085361-BE07-46E4-9DB9-E8F818E8F063}" name="Column3109"/>
    <tableColumn id="3110" xr3:uid="{F0B8AC27-26B2-420E-AFAC-A7C04247F963}" name="Column3110"/>
    <tableColumn id="3111" xr3:uid="{B6CE8784-613E-4AC4-B765-F3013430C2AD}" name="Column3111"/>
    <tableColumn id="3112" xr3:uid="{74262D57-797C-4080-8AC4-8207DCA96FA3}" name="Column3112"/>
    <tableColumn id="3113" xr3:uid="{41779750-EB30-4A88-BD0D-98DDF74981A5}" name="Column3113"/>
    <tableColumn id="3114" xr3:uid="{9B954C7F-8F15-4224-A69F-83C4A782494E}" name="Column3114"/>
    <tableColumn id="3115" xr3:uid="{DA3F36C9-043A-444B-A9F3-DB2516451E86}" name="Column3115"/>
    <tableColumn id="3116" xr3:uid="{3D6B6565-6DB8-4ACD-AE07-75D1B3F2C159}" name="Column3116"/>
    <tableColumn id="3117" xr3:uid="{0DD9CF4F-012B-4736-930B-C839E33E35E0}" name="Column3117"/>
    <tableColumn id="3118" xr3:uid="{57A0DF5A-0C14-47BF-A9A9-D8AF03A6AB21}" name="Column3118"/>
    <tableColumn id="3119" xr3:uid="{A17AC5D5-44CD-4F6A-BB44-0C2443132A56}" name="Column3119"/>
    <tableColumn id="3120" xr3:uid="{E7A51CBC-3CAA-4444-B9EE-90D6F11640EB}" name="Column3120"/>
    <tableColumn id="3121" xr3:uid="{2E0A8EB1-A702-4E63-A919-5166A6710698}" name="Column3121"/>
    <tableColumn id="3122" xr3:uid="{0B4ECD27-5B94-4AEF-9327-8D145F5A1D85}" name="Column3122"/>
    <tableColumn id="3123" xr3:uid="{E3332609-FCA4-4985-992A-EF16F995F189}" name="Column3123"/>
    <tableColumn id="3124" xr3:uid="{4222726B-36B4-40A2-867F-5BAB37CC3852}" name="Column3124"/>
    <tableColumn id="3125" xr3:uid="{3F3DBAC2-EB12-4C9A-9909-366F7D90D253}" name="Column3125"/>
    <tableColumn id="3126" xr3:uid="{BB68AA36-76DE-4670-AF7E-4B5ED2E47F9D}" name="Column3126"/>
    <tableColumn id="3127" xr3:uid="{8DBF8223-3C44-462D-BFDE-A967C767B84A}" name="Column3127"/>
    <tableColumn id="3128" xr3:uid="{7C7F5263-12E3-4E53-A24F-5CAB39178B38}" name="Column3128"/>
    <tableColumn id="3129" xr3:uid="{A6D17EE5-BE38-4946-87DD-CA3931594B45}" name="Column3129"/>
    <tableColumn id="3130" xr3:uid="{32AD4AF9-7D0C-4A1C-BB46-BC9461CF1B15}" name="Column3130"/>
    <tableColumn id="3131" xr3:uid="{A23C4B57-7957-4F8B-BBD1-739ABD38C7E6}" name="Column3131"/>
    <tableColumn id="3132" xr3:uid="{C8212EDE-9478-41BD-A40E-03CB62FAC663}" name="Column3132"/>
    <tableColumn id="3133" xr3:uid="{C6CD69CE-DC0E-4070-A998-69D1A4F69B14}" name="Column3133"/>
    <tableColumn id="3134" xr3:uid="{0E5F6C78-82C2-4E1E-8AF7-DAAB1F2D5284}" name="Column3134"/>
    <tableColumn id="3135" xr3:uid="{CFD53AB4-82F6-4A11-8FB4-8E5B4043746F}" name="Column3135"/>
    <tableColumn id="3136" xr3:uid="{66ADBB6A-BD96-42E5-9C20-5D4C9E38A4FD}" name="Column3136"/>
    <tableColumn id="3137" xr3:uid="{846B7034-5B97-43CF-B191-E9606FA42A4A}" name="Column3137"/>
    <tableColumn id="3138" xr3:uid="{9CEAEEA4-9351-4DB0-A6E3-C3EA684707C4}" name="Column3138"/>
    <tableColumn id="3139" xr3:uid="{FFAEEC2F-AE71-4B4F-85EB-4EFEC943B3AF}" name="Column3139"/>
    <tableColumn id="3140" xr3:uid="{685A6DBA-8A20-4E8C-86B9-10018172EBD7}" name="Column3140"/>
    <tableColumn id="3141" xr3:uid="{4F711E6C-7ABC-4128-9C9E-411520C8C590}" name="Column3141"/>
    <tableColumn id="3142" xr3:uid="{6EDA266E-BE9D-416C-A5EE-EBD9C6D71B51}" name="Column3142"/>
    <tableColumn id="3143" xr3:uid="{81573608-718F-448B-95BA-409B274BDD52}" name="Column3143"/>
    <tableColumn id="3144" xr3:uid="{6787DC7F-DEE5-4B5C-B67B-D7C5CC3C2587}" name="Column3144"/>
    <tableColumn id="3145" xr3:uid="{3B003BBF-C648-4350-B03B-81B1399FFF61}" name="Column3145"/>
    <tableColumn id="3146" xr3:uid="{C24CE637-6F86-48CA-B7DE-38545B9E7FC6}" name="Column3146"/>
    <tableColumn id="3147" xr3:uid="{EFC72168-48E9-483A-85B7-588F2C240148}" name="Column3147"/>
    <tableColumn id="3148" xr3:uid="{BE74B967-5C38-41EE-B8DC-C3AA99B1C35E}" name="Column3148"/>
    <tableColumn id="3149" xr3:uid="{EE342023-8F16-42F6-94E1-8D390E653A28}" name="Column3149"/>
    <tableColumn id="3150" xr3:uid="{5F101414-8B95-4AA5-8FF8-A7C231119C09}" name="Column3150"/>
    <tableColumn id="3151" xr3:uid="{EAA92A69-EC22-41FC-BEEB-4E9BBF294E9E}" name="Column3151"/>
    <tableColumn id="3152" xr3:uid="{C0807519-42E7-4CD3-9868-8A105ED56E59}" name="Column3152"/>
    <tableColumn id="3153" xr3:uid="{1F38DE39-5AAD-4369-92EB-EDF9DEA21251}" name="Column3153"/>
    <tableColumn id="3154" xr3:uid="{12697070-27A8-4C69-9F43-A30A04C1B4FF}" name="Column3154"/>
    <tableColumn id="3155" xr3:uid="{34832737-F3C8-40D5-9A66-18A1206CDD29}" name="Column3155"/>
    <tableColumn id="3156" xr3:uid="{00714EED-D3BF-452C-A8A3-AE8E61442B72}" name="Column3156"/>
    <tableColumn id="3157" xr3:uid="{B2A389E3-1BBE-4DC4-A470-DCAEE01DA858}" name="Column3157"/>
    <tableColumn id="3158" xr3:uid="{37415B47-92F9-4854-B28D-D6D9EDDC27BC}" name="Column3158"/>
    <tableColumn id="3159" xr3:uid="{3B82E633-AE22-4E51-B461-A892A4800603}" name="Column3159"/>
    <tableColumn id="3160" xr3:uid="{4C895A42-8054-42A7-887A-B50DA9B4150C}" name="Column3160"/>
    <tableColumn id="3161" xr3:uid="{87B4ADA2-238F-44F5-9428-4A7CC9548D2F}" name="Column3161"/>
    <tableColumn id="3162" xr3:uid="{E5FCE509-05D6-4BBD-8542-C4EC4B59CCD9}" name="Column3162"/>
    <tableColumn id="3163" xr3:uid="{D3F6E7A9-8264-453F-95A5-D4AA67312B6F}" name="Column3163"/>
    <tableColumn id="3164" xr3:uid="{D33B3B76-F470-4CA1-8F67-F426AA697D5E}" name="Column3164"/>
    <tableColumn id="3165" xr3:uid="{05561949-B6FB-4E4A-AA36-598D5353EF78}" name="Column3165"/>
    <tableColumn id="3166" xr3:uid="{3E4C65A4-A38C-41F2-A61C-CC6FF909A937}" name="Column3166"/>
    <tableColumn id="3167" xr3:uid="{A16BA082-F9BD-4624-A3E1-D3E4FE679D4F}" name="Column3167"/>
    <tableColumn id="3168" xr3:uid="{3D4D9ACA-FD10-43D8-8F0C-4B3A0BD89C31}" name="Column3168"/>
    <tableColumn id="3169" xr3:uid="{6E4A5C11-7BDA-4C9A-B567-DE80BA8B175E}" name="Column3169"/>
    <tableColumn id="3170" xr3:uid="{AD6E7CA8-D868-47F6-889A-719464FFA185}" name="Column3170"/>
    <tableColumn id="3171" xr3:uid="{644B1586-7CB4-4FB4-BB3A-94BA41517D9C}" name="Column3171"/>
    <tableColumn id="3172" xr3:uid="{02DB9315-FB66-4479-B675-8C089E31D0A5}" name="Column3172"/>
    <tableColumn id="3173" xr3:uid="{1A2E655C-3D1A-4D1A-B446-FA0BBD16017D}" name="Column3173"/>
    <tableColumn id="3174" xr3:uid="{D37E70D4-06E8-4170-A13B-93AE9989B524}" name="Column3174"/>
    <tableColumn id="3175" xr3:uid="{2E741DCC-059B-4AC2-ADDC-2CA3C8E009E6}" name="Column3175"/>
    <tableColumn id="3176" xr3:uid="{E53066C4-066C-481E-AD48-D7E9D93E6AD7}" name="Column3176"/>
    <tableColumn id="3177" xr3:uid="{C085BFB1-60C6-4B36-9CE5-BF2CD6BA0BF9}" name="Column3177"/>
    <tableColumn id="3178" xr3:uid="{B4B69378-5730-4FF2-B18B-A0DD5BF9C5C9}" name="Column3178"/>
    <tableColumn id="3179" xr3:uid="{B3EE0FDE-9199-47E5-BB77-5B4040A5D632}" name="Column3179"/>
    <tableColumn id="3180" xr3:uid="{3FF22DE8-5D2A-4359-B185-887A3AEA7F0D}" name="Column3180"/>
    <tableColumn id="3181" xr3:uid="{9399EB38-A348-427F-A412-A94B511A7318}" name="Column3181"/>
    <tableColumn id="3182" xr3:uid="{A40A4AF2-D19D-4832-9449-E2585F620E08}" name="Column3182"/>
    <tableColumn id="3183" xr3:uid="{B503AB1C-43BA-4C22-B38D-FDE0C9C224BC}" name="Column3183"/>
    <tableColumn id="3184" xr3:uid="{AC7455C1-4E52-48F8-BE6D-DE3CCBDC4631}" name="Column3184"/>
    <tableColumn id="3185" xr3:uid="{80124FB7-213F-4228-9252-D202A4D4C0FA}" name="Column3185"/>
    <tableColumn id="3186" xr3:uid="{B594E3C5-8661-4AAD-B2ED-1DEF7ABFE6A4}" name="Column3186"/>
    <tableColumn id="3187" xr3:uid="{66F88E45-AEE6-47CE-87A7-E17EB758519B}" name="Column3187"/>
    <tableColumn id="3188" xr3:uid="{100A1B3D-2301-4320-957B-359E8F2EECA8}" name="Column3188"/>
    <tableColumn id="3189" xr3:uid="{99DAF2D9-D561-4B07-84B3-9F4233D18E38}" name="Column3189"/>
    <tableColumn id="3190" xr3:uid="{DBA6E714-9665-4FF4-B28A-C0D5F1C5B692}" name="Column3190"/>
    <tableColumn id="3191" xr3:uid="{960DAB8A-2CE9-4467-8788-35E4753D1B44}" name="Column3191"/>
    <tableColumn id="3192" xr3:uid="{92B35E27-AC7B-4A63-9BEE-0606606B36EA}" name="Column3192"/>
    <tableColumn id="3193" xr3:uid="{8429B746-73DC-453B-BBFC-BF057C016D28}" name="Column3193"/>
    <tableColumn id="3194" xr3:uid="{9169BB07-8F76-469C-8D9A-24D656A3098A}" name="Column3194"/>
    <tableColumn id="3195" xr3:uid="{2A14269C-B29D-462E-A592-038110EAE55D}" name="Column3195"/>
    <tableColumn id="3196" xr3:uid="{52D40162-D509-411C-9AD1-C8B48DA332EE}" name="Column3196"/>
    <tableColumn id="3197" xr3:uid="{B22F1FDC-34E1-4618-9304-8C980B189115}" name="Column3197"/>
    <tableColumn id="3198" xr3:uid="{11A84984-B9B3-4CBB-BBD4-4C9B61EA47E2}" name="Column3198"/>
    <tableColumn id="3199" xr3:uid="{87E37218-1EAF-4F64-8191-A402999D9A50}" name="Column3199"/>
    <tableColumn id="3200" xr3:uid="{21CFA3E6-E5F8-438D-93C2-310F432ECC06}" name="Column3200"/>
    <tableColumn id="3201" xr3:uid="{4747CD99-0FC8-44E0-80DE-2696C096ECE6}" name="Column3201"/>
    <tableColumn id="3202" xr3:uid="{9FD72146-2C32-4904-84FE-09B1C1D3CE92}" name="Column3202"/>
    <tableColumn id="3203" xr3:uid="{A577C54C-43BC-4FFD-92B0-CB7DC2664C0F}" name="Column3203"/>
    <tableColumn id="3204" xr3:uid="{85B79F85-F798-4A16-AB86-C80A6DA67DC8}" name="Column3204"/>
    <tableColumn id="3205" xr3:uid="{B08EF373-C9D1-4BFC-8D33-118AF1EDF154}" name="Column3205"/>
    <tableColumn id="3206" xr3:uid="{3DFAE6DB-333D-4FE6-9BC1-0D5D927553F4}" name="Column3206"/>
    <tableColumn id="3207" xr3:uid="{E5ABCC8C-4789-4591-A2F2-6D3ACE395CD7}" name="Column3207"/>
    <tableColumn id="3208" xr3:uid="{B9BA833E-28BE-4707-A298-1D0B6F4375B2}" name="Column3208"/>
    <tableColumn id="3209" xr3:uid="{175A837C-90C3-42B2-B2FB-7A0979B6B663}" name="Column3209"/>
    <tableColumn id="3210" xr3:uid="{96FE1EFB-A352-421D-87E0-D6EFF820CB84}" name="Column3210"/>
    <tableColumn id="3211" xr3:uid="{77FEB153-658E-4F53-8375-3C6E2EA15F31}" name="Column3211"/>
    <tableColumn id="3212" xr3:uid="{1605EDBC-0252-4AAC-89FC-5AE25F55416B}" name="Column3212"/>
    <tableColumn id="3213" xr3:uid="{EEC4AC0A-D31E-4B95-BA80-95CC49BB1AA5}" name="Column3213"/>
    <tableColumn id="3214" xr3:uid="{C7B0BF0E-DB50-4C59-B90D-35299FB2AED1}" name="Column3214"/>
    <tableColumn id="3215" xr3:uid="{5681A7C4-00FC-480C-BD9F-35597B38F2AB}" name="Column3215"/>
    <tableColumn id="3216" xr3:uid="{5218BBAC-D078-456C-8039-7784FCFBF7F9}" name="Column3216"/>
    <tableColumn id="3217" xr3:uid="{25986D73-661F-4584-9DFE-5DE2C0F8F7B4}" name="Column3217"/>
    <tableColumn id="3218" xr3:uid="{AE56B42E-52CE-4C5C-B74E-F0AB2649A273}" name="Column3218"/>
    <tableColumn id="3219" xr3:uid="{18F82861-46A7-4B7F-A379-BB492FBED009}" name="Column3219"/>
    <tableColumn id="3220" xr3:uid="{41751BF0-BFEA-438C-8743-DB8F369FFC09}" name="Column3220"/>
    <tableColumn id="3221" xr3:uid="{926931ED-8489-4103-B615-B200FE2AB316}" name="Column3221"/>
    <tableColumn id="3222" xr3:uid="{4DC6CBA5-22E3-46FB-A7EF-13389859E048}" name="Column3222"/>
    <tableColumn id="3223" xr3:uid="{EE926BF6-39BC-4D5F-9499-5D99108230B8}" name="Column3223"/>
    <tableColumn id="3224" xr3:uid="{C04A70C1-0BE8-4EC7-984F-93CE8F3014F9}" name="Column3224"/>
    <tableColumn id="3225" xr3:uid="{FC88495E-A658-4214-82C6-FE8711720CFB}" name="Column3225"/>
    <tableColumn id="3226" xr3:uid="{F7BF46F3-10DF-4E40-B256-5D0DAE736CD1}" name="Column3226"/>
    <tableColumn id="3227" xr3:uid="{AA9ABAC9-CB68-4918-BBC1-ED67015CF9ED}" name="Column3227"/>
    <tableColumn id="3228" xr3:uid="{9CDB454D-DC5F-46CA-941C-F4D925A6E4C5}" name="Column3228"/>
    <tableColumn id="3229" xr3:uid="{007A747F-C5C9-4AF3-8F23-18A052F21903}" name="Column3229"/>
    <tableColumn id="3230" xr3:uid="{A228E300-DEC4-431C-BD47-C3A3FC47416B}" name="Column3230"/>
    <tableColumn id="3231" xr3:uid="{E3F6CE6F-2ACC-48DA-925E-7AA103B04E88}" name="Column3231"/>
    <tableColumn id="3232" xr3:uid="{989DC67C-08F9-4E56-BE7A-5869E8D75D32}" name="Column3232"/>
    <tableColumn id="3233" xr3:uid="{4A9AAAD2-F74F-4F17-9F8D-F5C8DC06FE56}" name="Column3233"/>
    <tableColumn id="3234" xr3:uid="{4F42BB85-0EAD-43FB-90EF-F3FA6BFE4005}" name="Column3234"/>
    <tableColumn id="3235" xr3:uid="{E0A9D611-045E-4F36-9455-E7B2F6BE641C}" name="Column3235"/>
    <tableColumn id="3236" xr3:uid="{403137D9-CE58-45CF-A41E-A97F2A5A168E}" name="Column3236"/>
    <tableColumn id="3237" xr3:uid="{FBA93BAE-7DCE-40A1-877B-7ED79EFEAAC3}" name="Column3237"/>
    <tableColumn id="3238" xr3:uid="{D9FDD5EF-89D4-4E34-8290-855892CB81B0}" name="Column3238"/>
    <tableColumn id="3239" xr3:uid="{41F99AAC-1574-4A90-A84E-A49FBBE218A9}" name="Column3239"/>
    <tableColumn id="3240" xr3:uid="{C54677C5-7E27-4CE7-998A-3F5C57B35E16}" name="Column3240"/>
    <tableColumn id="3241" xr3:uid="{457D9E3B-2C31-4796-ACD8-1739DFAFAFEC}" name="Column3241"/>
    <tableColumn id="3242" xr3:uid="{60CEF4CC-44DC-4639-9165-5C48EA9B46D1}" name="Column3242"/>
    <tableColumn id="3243" xr3:uid="{23C37DBD-83D9-48E6-B5FB-95DA0112A919}" name="Column3243"/>
    <tableColumn id="3244" xr3:uid="{44885250-542D-4D37-BD15-04A5D2FB8CC9}" name="Column3244"/>
    <tableColumn id="3245" xr3:uid="{53250CD7-546B-4605-9C34-81CD30B0630E}" name="Column3245"/>
    <tableColumn id="3246" xr3:uid="{591F5320-FDDB-4AB2-A397-3A42E97797D6}" name="Column3246"/>
    <tableColumn id="3247" xr3:uid="{6D184FC5-052E-4ED8-961A-EC726E9794AD}" name="Column3247"/>
    <tableColumn id="3248" xr3:uid="{DB6C51CC-1FE8-46D4-A267-6220BAB474FF}" name="Column3248"/>
    <tableColumn id="3249" xr3:uid="{B85ADD9B-E791-4C08-97F4-0F6A23DB7ABE}" name="Column3249"/>
    <tableColumn id="3250" xr3:uid="{5440363E-B6A4-43D3-ADB6-3DB6B625302C}" name="Column3250"/>
    <tableColumn id="3251" xr3:uid="{2E8452FC-6AC7-40BD-AFE6-E5C210A35FBA}" name="Column3251"/>
    <tableColumn id="3252" xr3:uid="{06E4EDF8-88DF-41A6-967A-61D3B8606A8F}" name="Column3252"/>
    <tableColumn id="3253" xr3:uid="{39CCD742-77F4-4A0B-AECE-93F23FCECF54}" name="Column3253"/>
    <tableColumn id="3254" xr3:uid="{28570FA2-9BF4-4DCA-8FA5-050A5FB96A3C}" name="Column3254"/>
    <tableColumn id="3255" xr3:uid="{5BAC9B98-2D4B-400C-B8D4-4ED3A0D25937}" name="Column3255"/>
    <tableColumn id="3256" xr3:uid="{A51F5936-567E-4EA7-9A0F-6F6B568DBBCA}" name="Column3256"/>
    <tableColumn id="3257" xr3:uid="{6EFA2F32-B789-4444-9FA5-C9B7AA98AF94}" name="Column3257"/>
    <tableColumn id="3258" xr3:uid="{9143F288-CF53-4127-992D-A29A4AFF44C4}" name="Column3258"/>
    <tableColumn id="3259" xr3:uid="{7D8B4CCD-663A-47A8-9C81-29B135BC2B21}" name="Column3259"/>
    <tableColumn id="3260" xr3:uid="{9F3575C7-580B-480B-8FB1-3B6E30D09D74}" name="Column3260"/>
    <tableColumn id="3261" xr3:uid="{A0938221-11B0-4B48-9995-B1225DBC8ED2}" name="Column3261"/>
    <tableColumn id="3262" xr3:uid="{6767A4EA-05C1-41A7-B36E-30D11950B357}" name="Column3262"/>
    <tableColumn id="3263" xr3:uid="{70F7458E-7CAF-4065-A507-99E94220D28B}" name="Column3263"/>
    <tableColumn id="3264" xr3:uid="{8BAC9146-39A7-471F-BE06-1860513EE8F1}" name="Column3264"/>
    <tableColumn id="3265" xr3:uid="{025D2B1F-DD7F-4BAB-BB50-D01A84F4889E}" name="Column3265"/>
    <tableColumn id="3266" xr3:uid="{B889AA11-41C0-4BE6-8428-4B2A74D85993}" name="Column3266"/>
    <tableColumn id="3267" xr3:uid="{325B4460-3D6C-4147-B7DA-01A50A093286}" name="Column3267"/>
    <tableColumn id="3268" xr3:uid="{48E192BE-F090-4C31-B5A9-78EA820B38E9}" name="Column3268"/>
    <tableColumn id="3269" xr3:uid="{93918AD3-032B-4C0F-849E-B04E8B131AC1}" name="Column3269"/>
    <tableColumn id="3270" xr3:uid="{389AB1B3-0538-4365-8C29-AC82AFD81215}" name="Column3270"/>
    <tableColumn id="3271" xr3:uid="{F87569FD-A5EB-4702-8789-065A3B37E313}" name="Column3271"/>
    <tableColumn id="3272" xr3:uid="{738A4E44-1554-4368-8890-FDD238DBA50D}" name="Column3272"/>
    <tableColumn id="3273" xr3:uid="{02D235BE-CDDC-4786-9A48-DAB7D4CC83F1}" name="Column3273"/>
    <tableColumn id="3274" xr3:uid="{ABBE2D5A-5C58-4625-ADAD-2F079F8A601F}" name="Column3274"/>
    <tableColumn id="3275" xr3:uid="{834A3AF8-9242-478D-ADC1-AC54912F8D64}" name="Column3275"/>
    <tableColumn id="3276" xr3:uid="{499F46AC-82A2-421A-9F5C-704471617BEE}" name="Column3276"/>
    <tableColumn id="3277" xr3:uid="{5AD13E13-48CF-4870-8018-058B867A3479}" name="Column3277"/>
    <tableColumn id="3278" xr3:uid="{F73D661E-E244-4AC1-BB78-13D00F65AA61}" name="Column3278"/>
    <tableColumn id="3279" xr3:uid="{01860953-A5E2-4410-BC12-EAB7C9129A67}" name="Column3279"/>
    <tableColumn id="3280" xr3:uid="{C611B828-5F71-48A1-8C92-696F438F2A87}" name="Column3280"/>
    <tableColumn id="3281" xr3:uid="{10C243E8-2891-4959-B756-59836DB46A3E}" name="Column3281"/>
    <tableColumn id="3282" xr3:uid="{A8A5C4D1-8881-46A6-BFFA-FE1739842385}" name="Column3282"/>
    <tableColumn id="3283" xr3:uid="{194062FD-2551-4551-9A40-C3512ADD5140}" name="Column3283"/>
    <tableColumn id="3284" xr3:uid="{0B17B6E4-F878-4BD7-90AB-15CEE1584B70}" name="Column3284"/>
    <tableColumn id="3285" xr3:uid="{41A2442A-DB56-4611-BACC-C3BDDA438591}" name="Column3285"/>
    <tableColumn id="3286" xr3:uid="{C5E4EE88-A68E-4193-9058-6FDD55E2AE31}" name="Column3286"/>
    <tableColumn id="3287" xr3:uid="{C90D405F-0630-4E69-BCD6-8E87E2128745}" name="Column3287"/>
    <tableColumn id="3288" xr3:uid="{3473846B-9DAF-41EC-A62F-7FCF68E0F337}" name="Column3288"/>
    <tableColumn id="3289" xr3:uid="{977A776E-D627-4001-B582-1EF2A48E103A}" name="Column3289"/>
    <tableColumn id="3290" xr3:uid="{A9FEDAFE-E5BC-4982-A821-79E8B3D26D0D}" name="Column3290"/>
    <tableColumn id="3291" xr3:uid="{78B35B0D-7888-4A9E-978E-3002237019F7}" name="Column3291"/>
    <tableColumn id="3292" xr3:uid="{1C8A48F0-E662-44CA-BCA8-53D0ECBA8F42}" name="Column3292"/>
    <tableColumn id="3293" xr3:uid="{393FCA17-618E-4CC6-888B-B81FE0674958}" name="Column3293"/>
    <tableColumn id="3294" xr3:uid="{2D3D97F0-5B7F-4FBD-9CAA-291DEB87A634}" name="Column3294"/>
    <tableColumn id="3295" xr3:uid="{A460FD3B-28AA-4993-9BD1-6C41124D4FA5}" name="Column3295"/>
    <tableColumn id="3296" xr3:uid="{2A046188-0218-45A0-A20E-22A14693C657}" name="Column3296"/>
    <tableColumn id="3297" xr3:uid="{EB4091E9-B593-4CBB-8351-56446B3E68D2}" name="Column3297"/>
    <tableColumn id="3298" xr3:uid="{6807BC72-069C-4250-83B7-A8A6D68F9044}" name="Column3298"/>
    <tableColumn id="3299" xr3:uid="{87BDE677-CACA-4D3C-A60D-2A03CA0CC8B2}" name="Column3299"/>
    <tableColumn id="3300" xr3:uid="{451FE85F-5978-4B81-BD2E-566B2302A4A6}" name="Column3300"/>
    <tableColumn id="3301" xr3:uid="{27748410-A9C2-4B51-87F6-AD5892D28AD9}" name="Column3301"/>
    <tableColumn id="3302" xr3:uid="{FA4A3841-F916-4FB4-AF53-F52CC29A80A2}" name="Column3302"/>
    <tableColumn id="3303" xr3:uid="{421B125F-99EC-4796-AFC4-AF1A325D70B9}" name="Column3303"/>
    <tableColumn id="3304" xr3:uid="{0A4B8D37-CD51-407F-A030-40B6C847C6D7}" name="Column3304"/>
    <tableColumn id="3305" xr3:uid="{A3BDF11D-D61D-4327-AEAD-5BCCB02AB9B3}" name="Column3305"/>
    <tableColumn id="3306" xr3:uid="{8AD23DC8-2407-408E-8C0C-2EB33BD81217}" name="Column3306"/>
    <tableColumn id="3307" xr3:uid="{B2971614-16A0-4204-8097-04BE5624D374}" name="Column3307"/>
    <tableColumn id="3308" xr3:uid="{D105638D-BEF7-4E69-9D9E-B132DEA439C4}" name="Column3308"/>
    <tableColumn id="3309" xr3:uid="{A646A766-98F8-402A-B35A-1A8E259C0368}" name="Column3309"/>
    <tableColumn id="3310" xr3:uid="{91975F91-DB71-4E7E-8A83-BB1A19066ED7}" name="Column3310"/>
    <tableColumn id="3311" xr3:uid="{E1502802-BB5E-48FA-A009-BA0AA3652AFF}" name="Column3311"/>
    <tableColumn id="3312" xr3:uid="{EB197A0D-1C13-43C3-8BBE-CE1BC5E58F0D}" name="Column3312"/>
    <tableColumn id="3313" xr3:uid="{EEB725D3-0A25-4654-8A4D-81A6DF78C2AD}" name="Column3313"/>
    <tableColumn id="3314" xr3:uid="{D896981D-8118-4DF2-9000-510647F41F0A}" name="Column3314"/>
    <tableColumn id="3315" xr3:uid="{56BF87C5-8A8F-411F-9D2B-108766C0AD9F}" name="Column3315"/>
    <tableColumn id="3316" xr3:uid="{1C2221ED-3E99-4E06-A678-4392266AC87B}" name="Column3316"/>
    <tableColumn id="3317" xr3:uid="{2E08F968-624A-4C26-9111-39083D313F69}" name="Column3317"/>
    <tableColumn id="3318" xr3:uid="{C07C85D2-7D08-41E5-9E1B-A331C8FD1A77}" name="Column3318"/>
    <tableColumn id="3319" xr3:uid="{58E86B66-19B5-4FCB-8FE6-0FE96BD251BD}" name="Column3319"/>
    <tableColumn id="3320" xr3:uid="{2A7E8FC0-C12B-48CE-8D70-3604B06A1344}" name="Column3320"/>
    <tableColumn id="3321" xr3:uid="{01F9CEB2-CA06-4E83-889F-0D014D9BB7E7}" name="Column3321"/>
    <tableColumn id="3322" xr3:uid="{120A07B2-EB82-416B-8F46-937BC4912B91}" name="Column3322"/>
    <tableColumn id="3323" xr3:uid="{AB9D82C8-11FC-4F94-8C62-5418754F85CD}" name="Column3323"/>
    <tableColumn id="3324" xr3:uid="{AF6D0128-E4BB-40DE-B865-CEF102BCD10B}" name="Column3324"/>
    <tableColumn id="3325" xr3:uid="{F089BF02-9E09-4A1B-B8FA-A8C937CE6D95}" name="Column3325"/>
    <tableColumn id="3326" xr3:uid="{2F1B2CD7-AFCD-4094-9BAB-DE3C25504170}" name="Column3326"/>
    <tableColumn id="3327" xr3:uid="{CD5423DB-E212-4F10-8E53-36DE38A44DD9}" name="Column3327"/>
    <tableColumn id="3328" xr3:uid="{858E257A-D713-4305-966C-71FDC2236449}" name="Column3328"/>
    <tableColumn id="3329" xr3:uid="{C0D5E0B5-407A-4C09-9BEA-79B0282E8DCF}" name="Column3329"/>
    <tableColumn id="3330" xr3:uid="{7AAAFE16-FD44-49C5-AD46-2E6D88E948AD}" name="Column3330"/>
    <tableColumn id="3331" xr3:uid="{2DC5ADDD-4375-4E92-8368-2908ADBEB7FF}" name="Column3331"/>
    <tableColumn id="3332" xr3:uid="{59ED861C-2E13-4CD4-9DE6-9D646DA6622F}" name="Column3332"/>
    <tableColumn id="3333" xr3:uid="{238F14B9-3557-4AB4-B696-2E06A97F765F}" name="Column3333"/>
    <tableColumn id="3334" xr3:uid="{FEACF87D-D7EF-4EFF-A330-4986D5992F34}" name="Column3334"/>
    <tableColumn id="3335" xr3:uid="{424AC3F6-869A-4B5B-8135-EF037B8DB08E}" name="Column3335"/>
    <tableColumn id="3336" xr3:uid="{2A3BA34C-3267-4555-9E49-2BDE54559786}" name="Column3336"/>
    <tableColumn id="3337" xr3:uid="{D19AE409-29BC-491F-987B-75669005878C}" name="Column3337"/>
    <tableColumn id="3338" xr3:uid="{E1ADC568-CE82-49C2-914E-ABC3A6061283}" name="Column3338"/>
    <tableColumn id="3339" xr3:uid="{95999D8C-176D-4D21-8967-B2E5E0AA68C3}" name="Column3339"/>
    <tableColumn id="3340" xr3:uid="{700FCC7B-766A-4D07-8C4D-4332D36B353F}" name="Column3340"/>
    <tableColumn id="3341" xr3:uid="{7CB47088-0B5B-4286-B4C7-9DD0F9039871}" name="Column3341"/>
    <tableColumn id="3342" xr3:uid="{26F93A98-1117-43CA-A5B8-314E12F668E3}" name="Column3342"/>
    <tableColumn id="3343" xr3:uid="{700BEFDF-A6B5-4C1A-B186-36C38ABB8502}" name="Column3343"/>
    <tableColumn id="3344" xr3:uid="{3287D397-7EAF-42F1-8605-494544E25F7F}" name="Column3344"/>
    <tableColumn id="3345" xr3:uid="{83FCC766-AC41-4388-A0D7-2100DCCB791B}" name="Column3345"/>
    <tableColumn id="3346" xr3:uid="{877B2554-1AE3-4750-867B-B7AB5FF65865}" name="Column3346"/>
    <tableColumn id="3347" xr3:uid="{03F51581-BE54-485E-9900-0D229328EBFC}" name="Column3347"/>
    <tableColumn id="3348" xr3:uid="{88367029-4066-4623-964F-7F6791A40427}" name="Column3348"/>
    <tableColumn id="3349" xr3:uid="{D5BA1F28-053E-47AA-ABE0-CEF9FB6F4C13}" name="Column3349"/>
    <tableColumn id="3350" xr3:uid="{1F9B26EE-FECE-4A7F-AC6C-46805F544F02}" name="Column3350"/>
    <tableColumn id="3351" xr3:uid="{3D907590-5CBE-4AC8-8D6C-394B36FD54B4}" name="Column3351"/>
    <tableColumn id="3352" xr3:uid="{339A148F-E36B-48A8-8FEE-52416DA39A02}" name="Column3352"/>
    <tableColumn id="3353" xr3:uid="{3E8FEBB2-6EA9-4BDA-92C3-C06C1D96F261}" name="Column3353"/>
    <tableColumn id="3354" xr3:uid="{D8C65A9E-D0C9-4DFB-BD8B-938460FD04FE}" name="Column3354"/>
    <tableColumn id="3355" xr3:uid="{522776FA-4678-418C-8EC0-A3DE853C3BA6}" name="Column3355"/>
    <tableColumn id="3356" xr3:uid="{2D1BD52D-3DCB-4461-9C6C-BA049A217931}" name="Column3356"/>
    <tableColumn id="3357" xr3:uid="{FBFA093C-73DC-4950-9A7A-90ED404DB9E6}" name="Column3357"/>
    <tableColumn id="3358" xr3:uid="{3FC0838E-E2C8-49DA-A84E-9414E62CF400}" name="Column3358"/>
    <tableColumn id="3359" xr3:uid="{8162C078-E655-4F42-B019-667DF15F791C}" name="Column3359"/>
    <tableColumn id="3360" xr3:uid="{DD14D36B-D070-4C4F-AB4E-1E9D40CD7E7E}" name="Column3360"/>
    <tableColumn id="3361" xr3:uid="{8126A9D3-3603-41C5-A28A-D2C067FA68E0}" name="Column3361"/>
    <tableColumn id="3362" xr3:uid="{5CE7CA19-845F-4223-8858-0DB804C64BA5}" name="Column3362"/>
    <tableColumn id="3363" xr3:uid="{2D8D38F9-775F-44BF-BFD4-9D2995C67734}" name="Column3363"/>
    <tableColumn id="3364" xr3:uid="{05905122-B0EC-4D9D-8FF7-09604271234B}" name="Column3364"/>
    <tableColumn id="3365" xr3:uid="{FD04ABDB-6B78-4FBF-8721-7F0BC29C8652}" name="Column3365"/>
    <tableColumn id="3366" xr3:uid="{4A6B70F7-4F44-42B1-AB3E-CD89E14774AB}" name="Column3366"/>
    <tableColumn id="3367" xr3:uid="{C12D1B13-F0A2-497E-BFE5-C0382DEB477D}" name="Column3367"/>
    <tableColumn id="3368" xr3:uid="{E76FFD64-433F-412D-9CBB-41676594652E}" name="Column3368"/>
    <tableColumn id="3369" xr3:uid="{7E2ADEB2-93D4-43F7-BADD-41E92E840E19}" name="Column3369"/>
    <tableColumn id="3370" xr3:uid="{0DDA9B50-A295-4092-8495-FB5624F03DAA}" name="Column3370"/>
    <tableColumn id="3371" xr3:uid="{BB565AE5-083C-4759-8CBE-12DEE16F45C1}" name="Column3371"/>
    <tableColumn id="3372" xr3:uid="{C46094F2-660A-43C9-94AA-90B1ACCDA7B6}" name="Column3372"/>
    <tableColumn id="3373" xr3:uid="{98B3A00D-38D3-4AD8-8C33-F68581DBAB59}" name="Column3373"/>
    <tableColumn id="3374" xr3:uid="{ED6A5476-5496-466F-A20E-410CBF89FAE1}" name="Column3374"/>
    <tableColumn id="3375" xr3:uid="{BE880BDB-8482-4B15-9B18-ECCF16D90157}" name="Column3375"/>
    <tableColumn id="3376" xr3:uid="{2F7EAB68-42D9-40A2-BF90-0243F2E67453}" name="Column3376"/>
    <tableColumn id="3377" xr3:uid="{9DBA7EAB-5AAD-46E6-9B2B-4A1DE9545185}" name="Column3377"/>
    <tableColumn id="3378" xr3:uid="{FC8E1BE0-42F2-4599-AC04-216BBB0B0DDB}" name="Column3378"/>
    <tableColumn id="3379" xr3:uid="{EE3F79F9-7940-46E0-AF7B-7FCAF8839789}" name="Column3379"/>
    <tableColumn id="3380" xr3:uid="{FB4E2C3D-A972-4C9D-80E6-B8342CA6FCE4}" name="Column3380"/>
    <tableColumn id="3381" xr3:uid="{D76B242B-6100-494C-A846-E4B68E4CCF9C}" name="Column3381"/>
    <tableColumn id="3382" xr3:uid="{079F3DFA-A6DD-4A72-99E8-6352A9C2A67A}" name="Column3382"/>
    <tableColumn id="3383" xr3:uid="{87A73382-189F-4834-AA6D-D6B7F7FB6740}" name="Column3383"/>
    <tableColumn id="3384" xr3:uid="{480F7BF9-41C7-4A6B-BF18-523172ACE91F}" name="Column3384"/>
    <tableColumn id="3385" xr3:uid="{20BB197B-BEAC-449E-8C48-5A01052C0D04}" name="Column3385"/>
    <tableColumn id="3386" xr3:uid="{8572D965-7ECD-4823-BC30-F3F0711681AA}" name="Column3386"/>
    <tableColumn id="3387" xr3:uid="{EB8DB5EE-599D-4876-BAB5-D5ED33FBA88F}" name="Column3387"/>
    <tableColumn id="3388" xr3:uid="{82D74007-0A93-4016-84E6-48A31A804DC2}" name="Column3388"/>
    <tableColumn id="3389" xr3:uid="{D6DB2B77-89FA-4C63-970E-2CC428D192F0}" name="Column3389"/>
    <tableColumn id="3390" xr3:uid="{825B4931-D7D5-4F3D-AB66-290781DD755D}" name="Column3390"/>
    <tableColumn id="3391" xr3:uid="{FE147E0D-E8EF-43BA-8896-9FC10D070200}" name="Column3391"/>
    <tableColumn id="3392" xr3:uid="{7F6C9191-CCA4-4F07-811C-F67931676E1E}" name="Column3392"/>
    <tableColumn id="3393" xr3:uid="{661F02B8-54A1-4233-AF25-EC52DE8D4CA7}" name="Column3393"/>
    <tableColumn id="3394" xr3:uid="{5661EC8C-4FE4-4C65-B823-FC38F8743A2E}" name="Column3394"/>
    <tableColumn id="3395" xr3:uid="{0D64BA9A-A6D3-46AA-AC2F-74B3896A4939}" name="Column3395"/>
    <tableColumn id="3396" xr3:uid="{D5814FDD-15D5-4634-8E8F-F10021DF9828}" name="Column3396"/>
    <tableColumn id="3397" xr3:uid="{481F0F4C-F532-4251-B603-0AB1A10CF46A}" name="Column3397"/>
    <tableColumn id="3398" xr3:uid="{56E0A680-0D12-4FA3-8F34-3C0628B4431A}" name="Column3398"/>
    <tableColumn id="3399" xr3:uid="{06F8B5B9-ACC1-40D6-875C-B0FA37C89C9D}" name="Column3399"/>
    <tableColumn id="3400" xr3:uid="{72780D6E-B8E0-4FF7-A9CC-2BB90D59E261}" name="Column3400"/>
    <tableColumn id="3401" xr3:uid="{F66DAF53-30C8-4818-A755-E2AB7A031BC6}" name="Column3401"/>
    <tableColumn id="3402" xr3:uid="{F135B9E8-5A88-493A-B83D-8D83864EA548}" name="Column3402"/>
    <tableColumn id="3403" xr3:uid="{AF3E865A-8F93-4004-AA74-070947F42933}" name="Column3403"/>
    <tableColumn id="3404" xr3:uid="{A7AA8387-0D39-4C0C-AEC3-997AE26CF050}" name="Column3404"/>
    <tableColumn id="3405" xr3:uid="{1326BCF7-0F14-45FE-B7B3-FF9A4913B95C}" name="Column3405"/>
    <tableColumn id="3406" xr3:uid="{6B057FF9-1A35-44DE-95BE-AAF2D768B0E3}" name="Column3406"/>
    <tableColumn id="3407" xr3:uid="{48E576C6-0B91-4D87-A22E-1F123BC2D8CC}" name="Column3407"/>
    <tableColumn id="3408" xr3:uid="{DC35A641-27BC-4209-A42D-26A93866F414}" name="Column3408"/>
    <tableColumn id="3409" xr3:uid="{E6F18918-4CA0-4596-B966-E3E3DEE45B93}" name="Column3409"/>
    <tableColumn id="3410" xr3:uid="{92DC3AE9-50C6-4CE4-8C88-6342A770AED4}" name="Column3410"/>
    <tableColumn id="3411" xr3:uid="{809715CB-2975-4600-8858-A60647892DDD}" name="Column3411"/>
    <tableColumn id="3412" xr3:uid="{1B4166AB-8773-4E5B-933D-1023E92604C7}" name="Column3412"/>
    <tableColumn id="3413" xr3:uid="{A546F6AD-AB13-4549-BC2D-684FFF8AA2FF}" name="Column3413"/>
    <tableColumn id="3414" xr3:uid="{97B11234-81C0-4267-B0CA-223C47531407}" name="Column3414"/>
    <tableColumn id="3415" xr3:uid="{B1BE5B85-B94C-4344-9F88-E6BED63AF8F6}" name="Column3415"/>
    <tableColumn id="3416" xr3:uid="{8658203D-FF9F-45B5-AD48-D019F2DF2BED}" name="Column3416"/>
    <tableColumn id="3417" xr3:uid="{22FE1DBC-48BB-4B2D-8374-E025237BE0B0}" name="Column3417"/>
    <tableColumn id="3418" xr3:uid="{3A998A73-1EBA-4CA3-9EDA-7ACDEE627B97}" name="Column3418"/>
    <tableColumn id="3419" xr3:uid="{A9E7BE56-0529-4165-8FEC-7E295BFBB2DE}" name="Column3419"/>
    <tableColumn id="3420" xr3:uid="{E5BF2417-5477-42A5-A883-16CFC17E3FEF}" name="Column3420"/>
    <tableColumn id="3421" xr3:uid="{78378751-861C-4D65-84EC-09F3019FAE0B}" name="Column3421"/>
    <tableColumn id="3422" xr3:uid="{3DDA366F-BDD1-483A-AE63-D710771BD3D7}" name="Column3422"/>
    <tableColumn id="3423" xr3:uid="{3C2AF276-2C82-4BD5-92E9-543BA5E4916C}" name="Column3423"/>
    <tableColumn id="3424" xr3:uid="{180BC319-46A0-4706-BC54-5C1A4B63DF6E}" name="Column3424"/>
    <tableColumn id="3425" xr3:uid="{B64510B6-C521-4313-AC2C-3042770FD517}" name="Column3425"/>
    <tableColumn id="3426" xr3:uid="{E880F79B-8845-40C9-BC5B-24F9DE2842FB}" name="Column3426"/>
    <tableColumn id="3427" xr3:uid="{9E19D692-A811-420D-B3EE-30FB587B8488}" name="Column3427"/>
    <tableColumn id="3428" xr3:uid="{8356DAA0-C97A-4C33-B19D-EF0749637D0D}" name="Column3428"/>
    <tableColumn id="3429" xr3:uid="{70D1C7DB-7B88-441B-9C37-E6024FC26318}" name="Column3429"/>
    <tableColumn id="3430" xr3:uid="{29560204-074B-476C-BA5A-8BA0A1BC18D4}" name="Column3430"/>
    <tableColumn id="3431" xr3:uid="{715E92F0-E45A-40BB-833F-5599527436B9}" name="Column3431"/>
    <tableColumn id="3432" xr3:uid="{64BC408F-8521-41E0-A336-42320D4C7A1E}" name="Column3432"/>
    <tableColumn id="3433" xr3:uid="{148D9799-DC6E-40CA-9DFF-BBF81D50113C}" name="Column3433"/>
    <tableColumn id="3434" xr3:uid="{1EA764F2-22E5-4659-A42B-24D5DB512322}" name="Column3434"/>
    <tableColumn id="3435" xr3:uid="{2D6859D6-2411-4D54-904E-34BE6490F120}" name="Column3435"/>
    <tableColumn id="3436" xr3:uid="{C4DF32D1-3A6D-4DC2-A184-DC3941C8BE86}" name="Column3436"/>
    <tableColumn id="3437" xr3:uid="{D11E416D-11FD-4007-93E7-1C5BB18BFF0B}" name="Column3437"/>
    <tableColumn id="3438" xr3:uid="{C21D1182-5C9F-4DBB-A68D-EE918A131F84}" name="Column3438"/>
    <tableColumn id="3439" xr3:uid="{F33B0B03-9975-4D54-9C5F-1079CBA903CD}" name="Column3439"/>
    <tableColumn id="3440" xr3:uid="{A87693DD-F05C-4FAE-AF09-5E8366E67524}" name="Column3440"/>
    <tableColumn id="3441" xr3:uid="{6FE3C536-DCBA-4C8D-BE38-CF044B871F35}" name="Column3441"/>
    <tableColumn id="3442" xr3:uid="{F9DCE538-D120-4E82-B251-ABFCF5D91B27}" name="Column3442"/>
    <tableColumn id="3443" xr3:uid="{13C7F64C-E2B1-4DE3-BC1E-0809C360A0F7}" name="Column3443"/>
    <tableColumn id="3444" xr3:uid="{6A5A66A8-8E36-4D4B-9FD7-C985508FD9F4}" name="Column3444"/>
    <tableColumn id="3445" xr3:uid="{3F644D94-FBFB-4655-9C82-D3E674F8570F}" name="Column3445"/>
    <tableColumn id="3446" xr3:uid="{7A897BCE-A74D-4586-9F19-DD616530A61F}" name="Column3446"/>
    <tableColumn id="3447" xr3:uid="{03F13EAE-FD1F-41D0-8D18-52B8AC1CAE5F}" name="Column3447"/>
    <tableColumn id="3448" xr3:uid="{484AB710-E62A-4375-A3C6-C0302B8A67EB}" name="Column3448"/>
    <tableColumn id="3449" xr3:uid="{346F4EE1-FBAD-4DF3-9010-38C996C501BA}" name="Column3449"/>
    <tableColumn id="3450" xr3:uid="{FE534526-8447-47D5-8712-F040506D1BAC}" name="Column3450"/>
    <tableColumn id="3451" xr3:uid="{FDCCB3A1-29FC-4C2A-9749-DF8A9E920B28}" name="Column3451"/>
    <tableColumn id="3452" xr3:uid="{E7E0289C-431F-4D6C-AC3E-93E3D9DE37EA}" name="Column3452"/>
    <tableColumn id="3453" xr3:uid="{96E56655-3438-4311-B5B6-5602D9ECE939}" name="Column3453"/>
    <tableColumn id="3454" xr3:uid="{A46C8049-CD5A-4B61-889D-26179E2C3BCF}" name="Column3454"/>
    <tableColumn id="3455" xr3:uid="{49D06412-7E95-4924-903D-509D8C25D211}" name="Column3455"/>
    <tableColumn id="3456" xr3:uid="{FD14A5D0-516F-4AEC-849E-2B176F26AB41}" name="Column3456"/>
    <tableColumn id="3457" xr3:uid="{22E50776-D4C7-4236-BC36-2D9D88C40B23}" name="Column3457"/>
    <tableColumn id="3458" xr3:uid="{623E7D47-F58A-458A-85D5-93C1AE1B572F}" name="Column3458"/>
    <tableColumn id="3459" xr3:uid="{94F5FF1E-AEB2-42A5-A24E-DF705902C6D0}" name="Column3459"/>
    <tableColumn id="3460" xr3:uid="{AB4B2708-40E7-4F48-B9D8-7000C06F9D5E}" name="Column3460"/>
    <tableColumn id="3461" xr3:uid="{24752ED7-538A-4F41-8BDE-FB91FBBE6675}" name="Column3461"/>
    <tableColumn id="3462" xr3:uid="{E496AA33-1576-4711-8140-B5DFEDC60610}" name="Column3462"/>
    <tableColumn id="3463" xr3:uid="{6347B576-C07F-437F-ABCF-5EDDFEAFCB76}" name="Column3463"/>
    <tableColumn id="3464" xr3:uid="{81ADF175-CA43-4903-BFB2-7E9C6DAC60D1}" name="Column3464"/>
    <tableColumn id="3465" xr3:uid="{CC63C661-8CD6-4386-855A-6F8CE1C9651A}" name="Column3465"/>
    <tableColumn id="3466" xr3:uid="{161C3712-C7C8-4CD6-BC9A-76E5589E7AB4}" name="Column3466"/>
    <tableColumn id="3467" xr3:uid="{1D2FFAA7-E66C-4EE3-9AE0-C02DEFF234EE}" name="Column3467"/>
    <tableColumn id="3468" xr3:uid="{B9F813D2-CEC9-407B-A861-614286BE5A0C}" name="Column3468"/>
    <tableColumn id="3469" xr3:uid="{4AF7FD8A-F0EE-47E7-B704-A3DBFDE0C8DC}" name="Column3469"/>
    <tableColumn id="3470" xr3:uid="{E968935F-2DC2-48F4-B3A4-30CCEE9B93BA}" name="Column3470"/>
    <tableColumn id="3471" xr3:uid="{909B66DA-9AB5-4737-9980-602E887D986D}" name="Column3471"/>
    <tableColumn id="3472" xr3:uid="{AB94F616-7311-41A9-B829-E1AEB36668CA}" name="Column3472"/>
    <tableColumn id="3473" xr3:uid="{6BD5EE1F-868C-4F29-8BD5-3A2215D97738}" name="Column3473"/>
    <tableColumn id="3474" xr3:uid="{877ED498-F990-4BA8-AE0A-FADD7BF5DD3F}" name="Column3474"/>
    <tableColumn id="3475" xr3:uid="{60A68B9E-6F75-4CD8-8213-7335865D76F7}" name="Column3475"/>
    <tableColumn id="3476" xr3:uid="{3C9820E0-1150-486A-A751-3F690BE1A2CA}" name="Column3476"/>
    <tableColumn id="3477" xr3:uid="{D1A2A290-0B02-4A60-B3EF-EC511A616880}" name="Column3477"/>
    <tableColumn id="3478" xr3:uid="{37153C62-3058-4AA0-A6F3-6D2633F22F4E}" name="Column3478"/>
    <tableColumn id="3479" xr3:uid="{2E1A3775-947D-4005-9B5D-3B6AFB245CE1}" name="Column3479"/>
    <tableColumn id="3480" xr3:uid="{AADA3222-61D8-4508-BFC9-A58AE0A3AF09}" name="Column3480"/>
    <tableColumn id="3481" xr3:uid="{4867AAED-EF49-492F-9C7A-0ADC6C2974B0}" name="Column3481"/>
    <tableColumn id="3482" xr3:uid="{07A918EF-C06C-4F51-B3C7-BEEBD4E97A83}" name="Column3482"/>
    <tableColumn id="3483" xr3:uid="{C2FA818F-7D1E-4169-99B2-0DE03F09F57F}" name="Column3483"/>
    <tableColumn id="3484" xr3:uid="{A865A370-4F51-4514-8941-395DF4A8ADA3}" name="Column3484"/>
    <tableColumn id="3485" xr3:uid="{1C46A082-9105-4DDA-B2EE-B43B274E0423}" name="Column3485"/>
    <tableColumn id="3486" xr3:uid="{870BF7D1-843A-4F9F-9AB6-F7EB12CFC869}" name="Column3486"/>
    <tableColumn id="3487" xr3:uid="{3A27892B-3772-482B-BEAA-347BA034FB45}" name="Column3487"/>
    <tableColumn id="3488" xr3:uid="{92BADBD6-D44C-4A75-8070-BC6CD5062170}" name="Column3488"/>
    <tableColumn id="3489" xr3:uid="{DF18AC68-849A-4D5E-AD64-9B1B587606E5}" name="Column3489"/>
    <tableColumn id="3490" xr3:uid="{66049A1B-C428-4864-9DED-FA804E5D7720}" name="Column3490"/>
    <tableColumn id="3491" xr3:uid="{A3D25900-1005-4723-B4C2-0EC65EAFD11B}" name="Column3491"/>
    <tableColumn id="3492" xr3:uid="{DDB6509C-0D1F-48E2-9CFB-0CFE449F1A72}" name="Column3492"/>
    <tableColumn id="3493" xr3:uid="{3E8F23EA-AC93-4C68-9573-27E1EE37994D}" name="Column3493"/>
    <tableColumn id="3494" xr3:uid="{32AA9EA1-C4D1-4EF3-A652-A2B694C7C244}" name="Column3494"/>
    <tableColumn id="3495" xr3:uid="{13AF4537-7327-4A64-B20A-0C40F691CD92}" name="Column3495"/>
    <tableColumn id="3496" xr3:uid="{0823DAE7-2AD0-4897-8B66-EBDDBC4D968C}" name="Column3496"/>
    <tableColumn id="3497" xr3:uid="{66B91356-1547-4711-9B4C-579E4A5DFC10}" name="Column3497"/>
    <tableColumn id="3498" xr3:uid="{307EC157-B478-4852-A25A-C0A48A957C94}" name="Column3498"/>
    <tableColumn id="3499" xr3:uid="{7248C2BC-4E47-4218-91E3-182A09F828D5}" name="Column3499"/>
    <tableColumn id="3500" xr3:uid="{2D205D2C-C79D-44ED-83AC-34B11C666328}" name="Column3500"/>
    <tableColumn id="3501" xr3:uid="{B74AECF6-D2F6-493A-916C-07432AC176E6}" name="Column3501"/>
    <tableColumn id="3502" xr3:uid="{7733B442-557F-4093-9D94-E37BF5163591}" name="Column3502"/>
    <tableColumn id="3503" xr3:uid="{41BED848-E5C4-4FFF-A57B-0559A900771A}" name="Column3503"/>
    <tableColumn id="3504" xr3:uid="{95BAB0B9-50E6-4906-92F1-1B1AF419F9CE}" name="Column3504"/>
    <tableColumn id="3505" xr3:uid="{6B8C757C-B492-43BF-95B3-5F191BF16D7C}" name="Column3505"/>
    <tableColumn id="3506" xr3:uid="{21E53D6C-A02B-42D2-8700-D758C28CAA58}" name="Column3506"/>
    <tableColumn id="3507" xr3:uid="{4C278F45-49B2-433A-ACD3-DD69CB38D960}" name="Column3507"/>
    <tableColumn id="3508" xr3:uid="{563591CB-D424-4091-A613-5E72194876EE}" name="Column3508"/>
    <tableColumn id="3509" xr3:uid="{678AF981-7D8D-4CF7-8D56-8109F9FCC33F}" name="Column3509"/>
    <tableColumn id="3510" xr3:uid="{8CC1E6EF-7A82-4D19-A00E-CCDC8B228664}" name="Column3510"/>
    <tableColumn id="3511" xr3:uid="{136537D2-DE72-44AD-95FD-B750DE4CE546}" name="Column3511"/>
    <tableColumn id="3512" xr3:uid="{41A42061-79CA-4639-BE87-043223B45643}" name="Column3512"/>
    <tableColumn id="3513" xr3:uid="{90683578-6235-45AD-81FA-2FDD5A865461}" name="Column3513"/>
    <tableColumn id="3514" xr3:uid="{E41347F0-0413-4CD4-A162-C9981DF3BD2C}" name="Column3514"/>
    <tableColumn id="3515" xr3:uid="{0AC07BF8-0ADB-4481-A5E6-290B99172089}" name="Column3515"/>
    <tableColumn id="3516" xr3:uid="{D0AB19AA-BD94-445D-9591-7FBDC0A59F61}" name="Column3516"/>
    <tableColumn id="3517" xr3:uid="{10A31666-F611-47EF-B2EC-D26D48A622D0}" name="Column3517"/>
    <tableColumn id="3518" xr3:uid="{1031F0F4-DAA0-4DFC-A9FF-124A4541738A}" name="Column3518"/>
    <tableColumn id="3519" xr3:uid="{60A38D27-7E6F-46E6-A068-6A1C60CBFC2C}" name="Column3519"/>
    <tableColumn id="3520" xr3:uid="{28C92F33-F1FB-4BC8-B931-B809077C70F8}" name="Column3520"/>
    <tableColumn id="3521" xr3:uid="{3B00FCD7-763D-414B-B395-F0E385DCC726}" name="Column3521"/>
    <tableColumn id="3522" xr3:uid="{701C7B6E-DADA-473D-B399-0EE30A8B2188}" name="Column3522"/>
    <tableColumn id="3523" xr3:uid="{659F0883-7BED-419B-8CA0-41DD68118036}" name="Column3523"/>
    <tableColumn id="3524" xr3:uid="{3E7F5915-2263-4FE2-BB8A-0A7D3B193FF8}" name="Column3524"/>
    <tableColumn id="3525" xr3:uid="{2DC7999F-E352-43B9-BECE-C0C03F717097}" name="Column3525"/>
    <tableColumn id="3526" xr3:uid="{22C469E7-1052-4485-8BE7-CCB0BA6DB3EA}" name="Column3526"/>
    <tableColumn id="3527" xr3:uid="{8D2DDA8F-81A4-4335-87F8-B7D68570C919}" name="Column3527"/>
    <tableColumn id="3528" xr3:uid="{911F8517-C5A0-47C8-B6D3-F8AF05E0DAA0}" name="Column3528"/>
    <tableColumn id="3529" xr3:uid="{17CC6315-BA40-4505-AA65-F8651E45D9CA}" name="Column3529"/>
    <tableColumn id="3530" xr3:uid="{F4C2A779-BD60-4EF3-96AF-8C8FB06CBED1}" name="Column3530"/>
    <tableColumn id="3531" xr3:uid="{AA050364-C2FF-462C-B4B4-CB907BF3BF76}" name="Column3531"/>
    <tableColumn id="3532" xr3:uid="{1CCFFA12-B308-4D03-8136-AF0C9564C30D}" name="Column3532"/>
    <tableColumn id="3533" xr3:uid="{1C444976-E628-4CAC-BBC2-2B0DB5C35854}" name="Column3533"/>
    <tableColumn id="3534" xr3:uid="{A4931296-2360-4A84-AF7E-3BB1C373F06B}" name="Column3534"/>
    <tableColumn id="3535" xr3:uid="{5AE6E55F-F08F-4DC6-BF48-444FDFC58A6F}" name="Column3535"/>
    <tableColumn id="3536" xr3:uid="{DD9A7FB2-7F5C-4266-AE54-F0D258F6174C}" name="Column3536"/>
    <tableColumn id="3537" xr3:uid="{241672CF-4C72-4DB7-8A8F-90A9AB3FBDD0}" name="Column3537"/>
    <tableColumn id="3538" xr3:uid="{0506BEF1-135F-4F88-98B2-1EB2D34600BD}" name="Column3538"/>
    <tableColumn id="3539" xr3:uid="{F205BE85-9031-4BEE-900A-3E6EDD829125}" name="Column3539"/>
    <tableColumn id="3540" xr3:uid="{432A2D6B-0EFB-4427-8866-4ECF14D76048}" name="Column3540"/>
    <tableColumn id="3541" xr3:uid="{9DEC3A3E-2AB0-45A7-9F2D-3AE38054921A}" name="Column3541"/>
    <tableColumn id="3542" xr3:uid="{1E33886E-9276-406E-9D8E-4DA566FC53FA}" name="Column3542"/>
    <tableColumn id="3543" xr3:uid="{AF30A9F3-0A49-49CE-BE70-C883D2673D9A}" name="Column3543"/>
    <tableColumn id="3544" xr3:uid="{5F71B472-9D63-4450-B4ED-593C56E53776}" name="Column3544"/>
    <tableColumn id="3545" xr3:uid="{7E80D187-FEE8-453B-8FFC-22C0C0550973}" name="Column3545"/>
    <tableColumn id="3546" xr3:uid="{07B1AD5B-347A-4824-A41B-67A9017A8F1A}" name="Column3546"/>
    <tableColumn id="3547" xr3:uid="{D44EBAFD-2F62-403E-9933-D58364BD95AB}" name="Column3547"/>
    <tableColumn id="3548" xr3:uid="{7F44623B-55E6-4E0F-B3E6-0F358A30B49F}" name="Column3548"/>
    <tableColumn id="3549" xr3:uid="{FF65E750-A6FB-4DD1-A83B-C35E41B05F96}" name="Column3549"/>
    <tableColumn id="3550" xr3:uid="{A6446429-D27C-48C4-9480-2E9CEBAF4430}" name="Column3550"/>
    <tableColumn id="3551" xr3:uid="{C732D481-0347-46D2-8A9A-F26CE1831ECF}" name="Column3551"/>
    <tableColumn id="3552" xr3:uid="{6B2B943A-5F5C-4CF1-94D7-B32B49EACAFE}" name="Column3552"/>
    <tableColumn id="3553" xr3:uid="{C4F7C639-403B-4905-BB7B-D3EF6A97D9D1}" name="Column3553"/>
    <tableColumn id="3554" xr3:uid="{3C53EAC4-A50C-4E2B-9C4F-FD4F7FAF9669}" name="Column3554"/>
    <tableColumn id="3555" xr3:uid="{A538CEDA-0C0A-44D4-8D4F-53C0D3DCF3B7}" name="Column3555"/>
    <tableColumn id="3556" xr3:uid="{4BB5C646-7DD3-40C8-A19F-AC04EC390BF3}" name="Column3556"/>
    <tableColumn id="3557" xr3:uid="{3129EE04-6592-4B20-8537-BF23AF2269C3}" name="Column3557"/>
    <tableColumn id="3558" xr3:uid="{841D0FF1-9A77-4C00-8627-F660E260F6D0}" name="Column3558"/>
    <tableColumn id="3559" xr3:uid="{93BC0349-8843-4CD0-A644-9A2585F4CFDB}" name="Column3559"/>
    <tableColumn id="3560" xr3:uid="{BD767137-EA0D-4BED-ABEF-3C5D5E14321A}" name="Column3560"/>
    <tableColumn id="3561" xr3:uid="{3091DC40-FE04-44C4-88C3-9132E18A4D8F}" name="Column3561"/>
    <tableColumn id="3562" xr3:uid="{530FA141-4F74-494C-9E04-79A08D296E1D}" name="Column3562"/>
    <tableColumn id="3563" xr3:uid="{E7A458D6-D92F-4990-86A9-46E764B39298}" name="Column3563"/>
    <tableColumn id="3564" xr3:uid="{AEB95688-DD2C-4E45-A8C1-8A7E1CEB23AC}" name="Column3564"/>
    <tableColumn id="3565" xr3:uid="{24E50196-E63A-4D26-AB8A-355F47B89E1D}" name="Column3565"/>
    <tableColumn id="3566" xr3:uid="{9CD85F92-0044-4C98-8774-EFEA9E7A9E60}" name="Column3566"/>
    <tableColumn id="3567" xr3:uid="{202B4A69-8109-4D03-A5C8-63120119FEB7}" name="Column3567"/>
    <tableColumn id="3568" xr3:uid="{75655EB9-93A5-4A64-A078-3A0A8AEABD6B}" name="Column3568"/>
    <tableColumn id="3569" xr3:uid="{D3F0F959-B695-4488-AB51-4B071F44C39A}" name="Column3569"/>
    <tableColumn id="3570" xr3:uid="{68822704-22BF-4684-B2BC-C940B65B6C30}" name="Column3570"/>
    <tableColumn id="3571" xr3:uid="{6554DAAF-DBF6-4E6D-B826-7BF4635FBAFC}" name="Column3571"/>
    <tableColumn id="3572" xr3:uid="{934668A9-9517-4A45-8C1F-0F79F6115750}" name="Column3572"/>
    <tableColumn id="3573" xr3:uid="{6F93992F-96F0-499B-86E1-129D981B93BC}" name="Column3573"/>
    <tableColumn id="3574" xr3:uid="{4BA3C471-0BE1-44EC-BC1B-8FC51BA6E45C}" name="Column3574"/>
    <tableColumn id="3575" xr3:uid="{908F8CE9-D3C7-4874-A477-49DB1EBFC123}" name="Column3575"/>
    <tableColumn id="3576" xr3:uid="{9759FE00-2EA0-4C3A-891E-D5DF5B261E12}" name="Column3576"/>
    <tableColumn id="3577" xr3:uid="{4A49EF1E-39EC-4836-ACBD-8BF3C96E1B0C}" name="Column3577"/>
    <tableColumn id="3578" xr3:uid="{0839C06F-6180-4975-B47C-313DD094FA8A}" name="Column3578"/>
    <tableColumn id="3579" xr3:uid="{F2850339-948F-4519-A8CB-72E08B65FB33}" name="Column3579"/>
    <tableColumn id="3580" xr3:uid="{2FB279F9-6A9B-4E98-B731-188A02F7CD30}" name="Column3580"/>
    <tableColumn id="3581" xr3:uid="{524A6135-50B8-4634-A540-4520BAE36836}" name="Column3581"/>
    <tableColumn id="3582" xr3:uid="{4EEFCFB4-4C96-4CA4-8C99-BCF1B857B3B8}" name="Column3582"/>
    <tableColumn id="3583" xr3:uid="{E404894F-0D36-44DB-B5E2-732EDA5D62B3}" name="Column3583"/>
    <tableColumn id="3584" xr3:uid="{B55B357E-91A1-421E-A1ED-D0CB22F71C6E}" name="Column3584"/>
    <tableColumn id="3585" xr3:uid="{FF2EDEED-1526-458C-A0B0-1A831B9C88BC}" name="Column3585"/>
    <tableColumn id="3586" xr3:uid="{ADD5284B-3D42-4BDD-ACFF-F858E7F678B6}" name="Column3586"/>
    <tableColumn id="3587" xr3:uid="{B87C0690-2EDF-46C6-8E35-ADBD622E51A9}" name="Column3587"/>
    <tableColumn id="3588" xr3:uid="{188F72AB-7AAF-4360-8F85-6BA123A4532E}" name="Column3588"/>
    <tableColumn id="3589" xr3:uid="{AE83A6E0-FFCF-46E6-9CD2-93EDF0D10FED}" name="Column3589"/>
    <tableColumn id="3590" xr3:uid="{0BCB4DD7-3F64-4932-852A-403E826A9547}" name="Column3590"/>
    <tableColumn id="3591" xr3:uid="{7A128BC4-C823-41BD-AF36-D009C288FC77}" name="Column3591"/>
    <tableColumn id="3592" xr3:uid="{E30EE4ED-8E24-49A6-A586-8A20172735F9}" name="Column3592"/>
    <tableColumn id="3593" xr3:uid="{ADBF3EC1-02F6-4C2E-9863-4429456B136B}" name="Column3593"/>
    <tableColumn id="3594" xr3:uid="{5FE206BE-BEA0-414B-B8ED-10FB3EC90DBB}" name="Column3594"/>
    <tableColumn id="3595" xr3:uid="{CBAAB5FF-D587-43F9-ABCA-BC95F3BBC185}" name="Column3595"/>
    <tableColumn id="3596" xr3:uid="{8D9AAD8B-24DD-4094-8596-8346A6055D9B}" name="Column3596"/>
    <tableColumn id="3597" xr3:uid="{3BF85830-EC98-4877-B7C1-6A6C17AA85ED}" name="Column3597"/>
    <tableColumn id="3598" xr3:uid="{0065F1F2-3C3D-45B4-8EA3-9618838C33C7}" name="Column3598"/>
    <tableColumn id="3599" xr3:uid="{70B6D6AE-3865-4F97-A908-A652D8D5512C}" name="Column3599"/>
    <tableColumn id="3600" xr3:uid="{CCBAB3AC-E85D-467E-ABCA-EE711105375E}" name="Column3600"/>
    <tableColumn id="3601" xr3:uid="{D51FD07E-8DD2-45F5-9813-4B071F5C2562}" name="Column3601"/>
    <tableColumn id="3602" xr3:uid="{2D8E8213-80C8-4E2A-A3BB-0394FB6E3991}" name="Column3602"/>
    <tableColumn id="3603" xr3:uid="{49FC767A-0C8A-4C7E-91A6-BE5DD60E6740}" name="Column3603"/>
    <tableColumn id="3604" xr3:uid="{218CF80C-C560-4BC7-B1CD-816F89F02781}" name="Column3604"/>
    <tableColumn id="3605" xr3:uid="{3124EE19-4B2C-4035-91BE-2A806D98529D}" name="Column3605"/>
    <tableColumn id="3606" xr3:uid="{9DBA23F4-D05F-432B-83B0-4E92681E3863}" name="Column3606"/>
    <tableColumn id="3607" xr3:uid="{8F39AF96-C8F2-40F5-B24F-542B3FB16F98}" name="Column3607"/>
    <tableColumn id="3608" xr3:uid="{863EBA29-99E9-4506-B4C9-EBB54916BF71}" name="Column3608"/>
    <tableColumn id="3609" xr3:uid="{B0350A8A-2701-429E-B278-28A9CCC230DC}" name="Column3609"/>
    <tableColumn id="3610" xr3:uid="{DB349961-2203-44C7-9323-F3FB89263FA4}" name="Column3610"/>
    <tableColumn id="3611" xr3:uid="{8681E06D-228B-4B54-A647-5FC5EB961DDD}" name="Column3611"/>
    <tableColumn id="3612" xr3:uid="{919EF488-686C-497C-B567-B9F37A1109A7}" name="Column3612"/>
    <tableColumn id="3613" xr3:uid="{570F97A6-3434-43E4-A3F7-9FD7F415DDA8}" name="Column3613"/>
    <tableColumn id="3614" xr3:uid="{1AAD7561-4A5C-4D91-B2F9-12DE54AFB912}" name="Column3614"/>
    <tableColumn id="3615" xr3:uid="{074A29FB-3194-4C63-8FFF-E0B651169235}" name="Column3615"/>
    <tableColumn id="3616" xr3:uid="{9B1EDA18-19D5-481F-926E-876FF310D618}" name="Column3616"/>
    <tableColumn id="3617" xr3:uid="{A842A28C-E363-4124-98B4-C49C2B15477A}" name="Column3617"/>
    <tableColumn id="3618" xr3:uid="{CA9CAC71-030C-4DD9-AC74-6245606600AD}" name="Column3618"/>
    <tableColumn id="3619" xr3:uid="{187A49DD-E1BA-4FEF-9181-5567E787FE50}" name="Column3619"/>
    <tableColumn id="3620" xr3:uid="{C3870913-CD49-43C7-A6CA-A4FAACD79DC5}" name="Column3620"/>
    <tableColumn id="3621" xr3:uid="{E58A366B-4493-46C7-BE38-CE3ED023A874}" name="Column3621"/>
    <tableColumn id="3622" xr3:uid="{E2902E0C-30BA-4509-9F47-EC92E51D4E0E}" name="Column3622"/>
    <tableColumn id="3623" xr3:uid="{DC86822F-68F4-4C1C-98FB-FC145452F3AB}" name="Column3623"/>
    <tableColumn id="3624" xr3:uid="{55A8AEA4-D3CD-401F-BE29-5B4B2D4C36D9}" name="Column3624"/>
    <tableColumn id="3625" xr3:uid="{905D4692-FD8F-45CD-A0FF-AAE68E14C281}" name="Column3625"/>
    <tableColumn id="3626" xr3:uid="{5FAC7076-6857-4260-9EB8-4141C9792D56}" name="Column3626"/>
    <tableColumn id="3627" xr3:uid="{4DD58C95-F213-4448-9143-DF8DDF4A0617}" name="Column3627"/>
    <tableColumn id="3628" xr3:uid="{1813B82B-0728-4771-989D-C76390864BD8}" name="Column3628"/>
    <tableColumn id="3629" xr3:uid="{0C4BDC77-68A7-4B9F-870B-159F776A2D61}" name="Column3629"/>
    <tableColumn id="3630" xr3:uid="{1A3C5CB8-ADF7-42A5-97CC-10EA64C358C9}" name="Column3630"/>
    <tableColumn id="3631" xr3:uid="{826A995C-DF83-4C21-9F34-30F6DF8E9DD6}" name="Column3631"/>
    <tableColumn id="3632" xr3:uid="{ADDBB9A3-29C8-4457-A8BB-AD55F8669CFE}" name="Column3632"/>
    <tableColumn id="3633" xr3:uid="{ABF229F0-8EC5-408B-8ED5-E61185FC9A06}" name="Column3633"/>
    <tableColumn id="3634" xr3:uid="{B25BA8FF-CCC1-45DD-A5A1-748641229A1E}" name="Column3634"/>
    <tableColumn id="3635" xr3:uid="{AA17B863-4E6F-4686-BAA4-27640C38DA02}" name="Column3635"/>
    <tableColumn id="3636" xr3:uid="{C6C75D8D-6721-4E88-9238-D17E35369B58}" name="Column3636"/>
    <tableColumn id="3637" xr3:uid="{38FD19B2-D248-413E-A7E0-41637A7A1B34}" name="Column3637"/>
    <tableColumn id="3638" xr3:uid="{AE229590-8D9D-45D5-9B49-535C5485CFD4}" name="Column3638"/>
    <tableColumn id="3639" xr3:uid="{236FA628-4113-4A71-BCBA-B48173B4A61C}" name="Column3639"/>
    <tableColumn id="3640" xr3:uid="{5BFC64CC-1D2B-4C14-BE0A-805796946398}" name="Column3640"/>
    <tableColumn id="3641" xr3:uid="{74F4FA0C-B8F0-4052-B0EF-D11B2C3411D1}" name="Column3641"/>
    <tableColumn id="3642" xr3:uid="{01033D67-6245-4C70-B673-A42DC3F9F738}" name="Column3642"/>
    <tableColumn id="3643" xr3:uid="{6E6BB9DA-1B3E-4ACF-8B04-AFE75ADFED38}" name="Column3643"/>
    <tableColumn id="3644" xr3:uid="{8EA1E610-E955-4092-8CA3-8B8F578FCB9F}" name="Column3644"/>
    <tableColumn id="3645" xr3:uid="{D93FCCE5-7801-4EA0-B4AE-9E35DBA4A76B}" name="Column3645"/>
    <tableColumn id="3646" xr3:uid="{672D0C29-8B28-41A4-8C5E-71F96F2CB8DC}" name="Column3646"/>
    <tableColumn id="3647" xr3:uid="{D115CB1A-5C15-4E62-A5B0-CD405253D28D}" name="Column3647"/>
    <tableColumn id="3648" xr3:uid="{58A74D97-599E-4BB7-82CC-6D37B050ACBA}" name="Column3648"/>
    <tableColumn id="3649" xr3:uid="{3A2C200D-0133-4791-909E-B83FF2974384}" name="Column3649"/>
    <tableColumn id="3650" xr3:uid="{C964E6D0-9A60-4331-BEC2-3065C5023A31}" name="Column3650"/>
    <tableColumn id="3651" xr3:uid="{496A06FE-498D-4791-AC07-B0F765AE15C7}" name="Column3651"/>
    <tableColumn id="3652" xr3:uid="{0A74348E-EA0E-4EFA-9F6A-1E41AC47C183}" name="Column3652"/>
    <tableColumn id="3653" xr3:uid="{05891028-E437-455F-B872-F2F11FFA206F}" name="Column3653"/>
    <tableColumn id="3654" xr3:uid="{12167A32-AB5C-4386-9CB3-76333D05A938}" name="Column3654"/>
    <tableColumn id="3655" xr3:uid="{59685983-9445-4743-A065-48B3AD34342D}" name="Column3655"/>
    <tableColumn id="3656" xr3:uid="{5B809169-BA26-48DC-B346-C3B52B4D3DB1}" name="Column3656"/>
    <tableColumn id="3657" xr3:uid="{F60DEE0C-4FF6-4F8D-AC27-30399BB05A73}" name="Column3657"/>
    <tableColumn id="3658" xr3:uid="{B15378FB-751C-431E-9439-6DC87634D1C8}" name="Column3658"/>
    <tableColumn id="3659" xr3:uid="{975DE3C1-30A4-439B-BC6B-FE5997FC8B18}" name="Column3659"/>
    <tableColumn id="3660" xr3:uid="{F8876B98-2844-49CC-863D-FAB78468CEA8}" name="Column3660"/>
    <tableColumn id="3661" xr3:uid="{99110948-8B37-4ED0-8F1B-37D24317245B}" name="Column3661"/>
    <tableColumn id="3662" xr3:uid="{7BE341D8-A9F3-42F1-9EF8-7A3CC7D39875}" name="Column3662"/>
    <tableColumn id="3663" xr3:uid="{D0B5AF7C-3EEB-4F5B-90DD-CA3E41DD134A}" name="Column3663"/>
    <tableColumn id="3664" xr3:uid="{D11A425C-5E72-4A14-8A74-1BA5DB26B34F}" name="Column3664"/>
    <tableColumn id="3665" xr3:uid="{D0917144-E214-4C8C-995B-31F063AB885C}" name="Column3665"/>
    <tableColumn id="3666" xr3:uid="{10D37787-CF95-4B72-8702-25C93B652ECD}" name="Column3666"/>
    <tableColumn id="3667" xr3:uid="{FE99D3C8-342A-4643-97D4-4D29042C2CD7}" name="Column3667"/>
    <tableColumn id="3668" xr3:uid="{1B392A86-C79E-47BE-9906-D0434B056EA7}" name="Column3668"/>
    <tableColumn id="3669" xr3:uid="{5161C2C2-73B7-4EA0-80CF-D490C66E9F54}" name="Column3669"/>
    <tableColumn id="3670" xr3:uid="{5A9ABF22-F7F3-4F18-AB10-990FF9884CEF}" name="Column3670"/>
    <tableColumn id="3671" xr3:uid="{3ACBF813-CD2B-4D24-9AA2-3F477D25A919}" name="Column3671"/>
    <tableColumn id="3672" xr3:uid="{4DC2099A-311F-430F-BD0A-24E8408D95CA}" name="Column3672"/>
    <tableColumn id="3673" xr3:uid="{F12F57DD-A354-4A9E-B8F2-3A7053080DA7}" name="Column3673"/>
    <tableColumn id="3674" xr3:uid="{00EC34D1-AB8D-4AFA-9554-725F5C65E91C}" name="Column3674"/>
    <tableColumn id="3675" xr3:uid="{29F75200-CD59-418C-BD64-5961B926724A}" name="Column3675"/>
    <tableColumn id="3676" xr3:uid="{49CEE66F-F339-4AD5-8D63-A79BC3E48507}" name="Column3676"/>
    <tableColumn id="3677" xr3:uid="{4F3A9519-F40E-4842-BAC2-8BA7795A300E}" name="Column3677"/>
    <tableColumn id="3678" xr3:uid="{B99DE853-1FD1-44D8-AD21-A7F9181C0F01}" name="Column3678"/>
    <tableColumn id="3679" xr3:uid="{8CA44C69-3078-4633-AC94-EE0674F98326}" name="Column3679"/>
    <tableColumn id="3680" xr3:uid="{B8FF75CD-C009-4B5D-B973-4859B906B1E5}" name="Column3680"/>
    <tableColumn id="3681" xr3:uid="{AD5063A6-17C9-408E-A530-C98A5E75BE0C}" name="Column3681"/>
    <tableColumn id="3682" xr3:uid="{5B0AB02F-3F27-4898-B145-43005E04A02E}" name="Column3682"/>
    <tableColumn id="3683" xr3:uid="{E33329EC-F79A-41E8-A330-A454D8038DD5}" name="Column3683"/>
    <tableColumn id="3684" xr3:uid="{C2C39DD5-273A-4549-82A6-BCE319E41145}" name="Column3684"/>
    <tableColumn id="3685" xr3:uid="{D928418A-1AF8-4288-88B1-9981D797B9C5}" name="Column3685"/>
    <tableColumn id="3686" xr3:uid="{F12B1194-DA03-4D79-94E6-646AF8F2FB0A}" name="Column3686"/>
    <tableColumn id="3687" xr3:uid="{85CDB69A-2A5D-4EF8-9555-CE49B6AC13C2}" name="Column3687"/>
    <tableColumn id="3688" xr3:uid="{20F2C530-B893-4E4A-9C03-71428CA9D730}" name="Column3688"/>
    <tableColumn id="3689" xr3:uid="{202FF91E-E6E7-40A1-B09A-6A02C51CD4DE}" name="Column3689"/>
    <tableColumn id="3690" xr3:uid="{40C708CF-C62F-4EE1-9310-D3CFF58EA29C}" name="Column3690"/>
    <tableColumn id="3691" xr3:uid="{85D92E3F-7C47-4CB8-9E6E-2095A0623CAD}" name="Column3691"/>
    <tableColumn id="3692" xr3:uid="{E4F73B47-2301-4AD0-9200-8A94F15CC72E}" name="Column3692"/>
    <tableColumn id="3693" xr3:uid="{F80C5926-EEEB-41AB-8223-E83DFA10E86A}" name="Column3693"/>
    <tableColumn id="3694" xr3:uid="{F1D3F307-CD80-4C77-A8B4-CEE0A474FAF6}" name="Column3694"/>
    <tableColumn id="3695" xr3:uid="{2D4AA0A9-46E9-4DD5-9647-640EDA61CB79}" name="Column3695"/>
    <tableColumn id="3696" xr3:uid="{D6F125BD-E2C5-403F-A370-AC6ED98E89C2}" name="Column3696"/>
    <tableColumn id="3697" xr3:uid="{67CC9036-52CC-4342-8259-6E224C74D024}" name="Column3697"/>
    <tableColumn id="3698" xr3:uid="{083A2B95-A733-43A5-8442-6F56DC363427}" name="Column3698"/>
    <tableColumn id="3699" xr3:uid="{4B6F4AC3-5BD4-49C0-B874-AE12D1355B21}" name="Column3699"/>
    <tableColumn id="3700" xr3:uid="{18443696-C204-432D-A408-882DEA020BCB}" name="Column3700"/>
    <tableColumn id="3701" xr3:uid="{D6FE2A09-BFBC-44C2-BF18-C7C25958D41E}" name="Column3701"/>
    <tableColumn id="3702" xr3:uid="{550AB5B9-6EFA-4BAC-91E7-AED6DA37DFB5}" name="Column3702"/>
    <tableColumn id="3703" xr3:uid="{2320043F-2625-4B63-8468-48EEE468F60E}" name="Column3703"/>
    <tableColumn id="3704" xr3:uid="{7F17FCA1-2E16-4A9A-AB76-3B6CEE6B13B3}" name="Column3704"/>
    <tableColumn id="3705" xr3:uid="{21D4DECD-828E-4782-91C2-7515D29B22C7}" name="Column3705"/>
    <tableColumn id="3706" xr3:uid="{1F664D22-7A34-4B94-9CAC-934966DFE116}" name="Column3706"/>
    <tableColumn id="3707" xr3:uid="{11D3A16E-AF51-4C14-83A9-4E91ED3D1D19}" name="Column3707"/>
    <tableColumn id="3708" xr3:uid="{2ADD7844-F176-4D18-808E-0300F3F1C340}" name="Column3708"/>
    <tableColumn id="3709" xr3:uid="{C8040C91-A714-49D2-8AB9-887113F610F1}" name="Column3709"/>
    <tableColumn id="3710" xr3:uid="{6F231C07-C29B-49B0-B769-77A377A3DD89}" name="Column3710"/>
    <tableColumn id="3711" xr3:uid="{96C8FFF0-89E6-4B26-81CE-B65310867899}" name="Column3711"/>
    <tableColumn id="3712" xr3:uid="{194807C2-84B3-4F9F-B4F0-0C50725FCC3B}" name="Column3712"/>
    <tableColumn id="3713" xr3:uid="{EA525A0E-A656-4450-9A7F-16865A884B62}" name="Column3713"/>
    <tableColumn id="3714" xr3:uid="{B06A6246-6263-4DB3-86F3-0CEEA5CBB256}" name="Column3714"/>
    <tableColumn id="3715" xr3:uid="{B94EF058-2288-4C4D-ACC4-017B215D6A41}" name="Column3715"/>
    <tableColumn id="3716" xr3:uid="{3E4E50B8-2EA8-4624-9851-0537D1890C88}" name="Column3716"/>
    <tableColumn id="3717" xr3:uid="{E070A593-F111-4485-B116-DEE5FD824E87}" name="Column3717"/>
    <tableColumn id="3718" xr3:uid="{1C6B9F2D-184C-4EFB-96FB-40949CA4E908}" name="Column3718"/>
    <tableColumn id="3719" xr3:uid="{E00E126D-2012-4ABA-9A13-44380BBBB2B0}" name="Column3719"/>
    <tableColumn id="3720" xr3:uid="{BDE4136B-F52F-4D73-A155-15AE912DAB80}" name="Column3720"/>
    <tableColumn id="3721" xr3:uid="{DD36ADC0-CF2B-4B83-90D1-2B68DE3A5410}" name="Column3721"/>
    <tableColumn id="3722" xr3:uid="{F69B27E2-23EB-455A-A31C-5236637F3B8D}" name="Column3722"/>
    <tableColumn id="3723" xr3:uid="{06B65367-C979-477E-8425-5E6887E3749E}" name="Column3723"/>
    <tableColumn id="3724" xr3:uid="{273E78F5-4CF8-4DA1-9194-105C3CCC4CC4}" name="Column3724"/>
    <tableColumn id="3725" xr3:uid="{B9C591FD-C04D-489F-BA9A-B557A493B3E8}" name="Column3725"/>
    <tableColumn id="3726" xr3:uid="{0F83E132-63D3-4FBE-88CF-8E65A7CC84BD}" name="Column3726"/>
    <tableColumn id="3727" xr3:uid="{F9F59775-6FBF-4258-81E3-7B97F7552309}" name="Column3727"/>
    <tableColumn id="3728" xr3:uid="{FCFABDFE-8556-4490-8529-867F02A5F581}" name="Column3728"/>
    <tableColumn id="3729" xr3:uid="{F869B89C-6BF1-445A-A893-2C655781723E}" name="Column3729"/>
    <tableColumn id="3730" xr3:uid="{23815DEA-9577-4A7A-AFC7-C0B5AA2C9CED}" name="Column3730"/>
    <tableColumn id="3731" xr3:uid="{DCC21BD5-A81E-4DA2-99D0-B2E21FC243BF}" name="Column3731"/>
    <tableColumn id="3732" xr3:uid="{75199E42-787B-41E8-BA69-7D81372E556D}" name="Column3732"/>
    <tableColumn id="3733" xr3:uid="{263CA12A-7FFD-4066-BA61-3CB0A445F3F4}" name="Column3733"/>
    <tableColumn id="3734" xr3:uid="{D3B5707F-FDAB-4BE8-8881-5F2C714DE055}" name="Column3734"/>
    <tableColumn id="3735" xr3:uid="{6578D755-6D36-40E2-9EA2-9F6ABC5D6B08}" name="Column3735"/>
    <tableColumn id="3736" xr3:uid="{FA0456C1-13C9-4E23-9587-D0E3CA077C88}" name="Column3736"/>
    <tableColumn id="3737" xr3:uid="{CB5E8E20-51BA-4E04-BF53-ED0CEF7D9210}" name="Column3737"/>
    <tableColumn id="3738" xr3:uid="{9951C60D-B942-4655-A6BD-D3085F9D934D}" name="Column3738"/>
    <tableColumn id="3739" xr3:uid="{F316BF46-A2D5-450C-8F77-B595A8F036FB}" name="Column3739"/>
    <tableColumn id="3740" xr3:uid="{7946DD31-2CF3-4A17-B1C2-F3AC12C8E795}" name="Column3740"/>
    <tableColumn id="3741" xr3:uid="{B67B9F01-EBA7-4937-9201-D83620FB3D6D}" name="Column3741"/>
    <tableColumn id="3742" xr3:uid="{69BE6B8D-0B3A-47D2-9966-394017B5F863}" name="Column3742"/>
    <tableColumn id="3743" xr3:uid="{F3BAB791-954A-4C1C-8134-86A66754428A}" name="Column3743"/>
    <tableColumn id="3744" xr3:uid="{03A6F177-5416-4015-BFEE-3068461AD1C1}" name="Column3744"/>
    <tableColumn id="3745" xr3:uid="{5B48B163-C104-42E2-9EF3-39D5B5FC14E7}" name="Column3745"/>
    <tableColumn id="3746" xr3:uid="{F63B027D-D69C-432F-9000-A03B861AC221}" name="Column3746"/>
    <tableColumn id="3747" xr3:uid="{1E04AAF4-FEDA-4517-8A9D-8D4EF77A065D}" name="Column3747"/>
    <tableColumn id="3748" xr3:uid="{E9C1E892-2052-400F-BA39-9175CF4637DF}" name="Column3748"/>
    <tableColumn id="3749" xr3:uid="{8A4BB4AA-6968-40A2-B65B-91157D2CA050}" name="Column3749"/>
    <tableColumn id="3750" xr3:uid="{5096B47F-5DD0-49BA-9CFF-07BD7E7541D1}" name="Column3750"/>
    <tableColumn id="3751" xr3:uid="{C81B182D-323A-4D5D-885E-2DFC626FE344}" name="Column3751"/>
    <tableColumn id="3752" xr3:uid="{B764948F-76F5-4A90-B206-2405BAE85D57}" name="Column3752"/>
    <tableColumn id="3753" xr3:uid="{39E7C8A1-AD5D-40B8-95AE-CAA1CDDEE77B}" name="Column3753"/>
    <tableColumn id="3754" xr3:uid="{4717BB48-7B49-4C83-8758-CE12763FA428}" name="Column3754"/>
    <tableColumn id="3755" xr3:uid="{105BC313-45CE-4619-87CF-B7EA79A31EB8}" name="Column3755"/>
    <tableColumn id="3756" xr3:uid="{CE85776C-029F-4AE0-80CD-067CA7AB8EBA}" name="Column3756"/>
    <tableColumn id="3757" xr3:uid="{21061A4E-1D7D-4551-8C35-D5AEDCF02CDF}" name="Column3757"/>
    <tableColumn id="3758" xr3:uid="{9C9612EB-6499-4866-B14D-E2F8DC314FB6}" name="Column3758"/>
    <tableColumn id="3759" xr3:uid="{19B7A5E8-28B3-4D7F-9568-D4DC6540ED24}" name="Column3759"/>
    <tableColumn id="3760" xr3:uid="{48DF8D31-88A1-4452-AAD5-4A541F310695}" name="Column3760"/>
    <tableColumn id="3761" xr3:uid="{A313EF34-A19A-46C3-802B-9B0B6DA309ED}" name="Column3761"/>
    <tableColumn id="3762" xr3:uid="{A75D6310-68CE-4772-B601-171DE968F107}" name="Column3762"/>
    <tableColumn id="3763" xr3:uid="{383A95C8-D030-4BA9-BFC4-65DD5B134C53}" name="Column3763"/>
    <tableColumn id="3764" xr3:uid="{EE123E0B-5DCB-422B-A6F2-820E783111B6}" name="Column3764"/>
    <tableColumn id="3765" xr3:uid="{B71F2616-162C-4F29-A2ED-44115470EE10}" name="Column3765"/>
    <tableColumn id="3766" xr3:uid="{2EE38ACD-D67F-4DCF-97CA-B6F248C7C42F}" name="Column3766"/>
    <tableColumn id="3767" xr3:uid="{E66D802E-4BBA-476C-9373-204F72FCB035}" name="Column3767"/>
    <tableColumn id="3768" xr3:uid="{8196F24F-2B3B-41D4-972A-E587CF2714C8}" name="Column3768"/>
    <tableColumn id="3769" xr3:uid="{FD2D6EDD-1927-4A1E-B090-6521EBF52289}" name="Column3769"/>
    <tableColumn id="3770" xr3:uid="{8D535696-94DB-40AB-BFCA-69B47CBB5857}" name="Column3770"/>
    <tableColumn id="3771" xr3:uid="{D7797778-F20F-46C1-9A0A-E89C3F7E29B4}" name="Column3771"/>
    <tableColumn id="3772" xr3:uid="{38A31BD4-3BE6-4653-A7EA-3320522282C0}" name="Column3772"/>
    <tableColumn id="3773" xr3:uid="{A4584C4E-63D6-4975-A2FF-53A12CF63589}" name="Column3773"/>
    <tableColumn id="3774" xr3:uid="{E9FA9EB7-846C-497E-8ADC-541CD97BC38C}" name="Column3774"/>
    <tableColumn id="3775" xr3:uid="{09D5F3F9-8C81-4EF8-87A9-3243BBE9C300}" name="Column3775"/>
    <tableColumn id="3776" xr3:uid="{C6417CF0-FECE-413A-8D72-5E8A91E017C4}" name="Column3776"/>
    <tableColumn id="3777" xr3:uid="{C0CD71C7-DDDC-4804-B4C9-CC7E443B24C7}" name="Column3777"/>
    <tableColumn id="3778" xr3:uid="{812C7E0D-D242-4D20-B343-24A2E59D2BC6}" name="Column3778"/>
    <tableColumn id="3779" xr3:uid="{7931010C-A685-4B1F-B4B5-4DD6C7D00E5C}" name="Column3779"/>
    <tableColumn id="3780" xr3:uid="{F42F9AD2-5778-473F-90FC-F26D0467F3CB}" name="Column3780"/>
    <tableColumn id="3781" xr3:uid="{1C97F16B-0A0E-41F8-BF40-88174CF1C26E}" name="Column3781"/>
    <tableColumn id="3782" xr3:uid="{B4293943-AA1E-4E35-9056-8030C45AED7C}" name="Column3782"/>
    <tableColumn id="3783" xr3:uid="{7DCDB5F2-3486-45E1-ADD4-F8D8F54753D0}" name="Column3783"/>
    <tableColumn id="3784" xr3:uid="{04BE4BD6-D611-4FF1-BCC7-E568B358C82E}" name="Column3784"/>
    <tableColumn id="3785" xr3:uid="{43616857-FE92-4B63-8FB5-2F8AC23C83E4}" name="Column3785"/>
    <tableColumn id="3786" xr3:uid="{6BF2A0E8-AFC2-42A9-A362-A29623CC7209}" name="Column3786"/>
    <tableColumn id="3787" xr3:uid="{26B0D1FF-C48C-4795-BCFB-155436872268}" name="Column3787"/>
    <tableColumn id="3788" xr3:uid="{4E7D627B-921F-4A68-9249-A0DAE42331D0}" name="Column3788"/>
    <tableColumn id="3789" xr3:uid="{477895F8-EE73-48D6-B632-24BA1128D3EF}" name="Column3789"/>
    <tableColumn id="3790" xr3:uid="{D13B970E-00B2-401D-A060-3C2A7DB31B16}" name="Column3790"/>
    <tableColumn id="3791" xr3:uid="{1A9182DB-EBC0-4A7C-80B9-2325207180DC}" name="Column3791"/>
    <tableColumn id="3792" xr3:uid="{4BF39016-B8EC-4D96-9C01-8025B47A47B0}" name="Column3792"/>
    <tableColumn id="3793" xr3:uid="{90440649-C793-4EE3-8D24-5BE08C395B9B}" name="Column3793"/>
    <tableColumn id="3794" xr3:uid="{952E90C2-02FB-4798-856B-E86F1E42B1AF}" name="Column3794"/>
    <tableColumn id="3795" xr3:uid="{A2BEA441-C152-4EE7-8AB5-6BDD694C7843}" name="Column3795"/>
    <tableColumn id="3796" xr3:uid="{E64CAA39-EA2B-450E-8B0A-6EC2F932F4CD}" name="Column3796"/>
    <tableColumn id="3797" xr3:uid="{CC200538-EFCF-445A-93F4-63151224B92F}" name="Column3797"/>
    <tableColumn id="3798" xr3:uid="{F53F908A-8B4B-480C-852E-5C606BB8EFB1}" name="Column3798"/>
    <tableColumn id="3799" xr3:uid="{060CD501-2AA0-4919-A168-67727AF509A0}" name="Column3799"/>
    <tableColumn id="3800" xr3:uid="{0F0B1E09-671C-487D-9928-581E60F480E7}" name="Column3800"/>
    <tableColumn id="3801" xr3:uid="{A61664F0-E5FD-4456-8349-C8762998DC48}" name="Column3801"/>
    <tableColumn id="3802" xr3:uid="{5F536B64-F32E-407E-9075-D97010C10DE8}" name="Column3802"/>
    <tableColumn id="3803" xr3:uid="{1077B8E2-A192-4521-B336-A6D169EC051D}" name="Column3803"/>
    <tableColumn id="3804" xr3:uid="{72532C7F-5684-45D3-9143-6ED214913F7C}" name="Column3804"/>
    <tableColumn id="3805" xr3:uid="{CB68B16B-A675-4FE8-BE77-E041BF9EA616}" name="Column3805"/>
    <tableColumn id="3806" xr3:uid="{A4480D63-A34F-40B2-B193-26DCC1DEFADB}" name="Column3806"/>
    <tableColumn id="3807" xr3:uid="{C78578AB-AE5F-42E4-AC71-23352F9E4733}" name="Column3807"/>
    <tableColumn id="3808" xr3:uid="{541784C4-E665-41D3-924A-D166771B8A26}" name="Column3808"/>
    <tableColumn id="3809" xr3:uid="{6678B9F0-A02A-471F-86D5-9D0D66EE88C2}" name="Column3809"/>
    <tableColumn id="3810" xr3:uid="{7A9B7C2A-52A9-49AC-A140-63D46817194C}" name="Column3810"/>
    <tableColumn id="3811" xr3:uid="{CA4295A5-F230-4D9D-91FF-5FC917EFAACF}" name="Column3811"/>
    <tableColumn id="3812" xr3:uid="{F4BC32C1-D049-4FEA-A3D2-D14B7F16746A}" name="Column3812"/>
    <tableColumn id="3813" xr3:uid="{CD09578F-4350-4132-BE2D-64D0ADEDB324}" name="Column3813"/>
    <tableColumn id="3814" xr3:uid="{C1EEADF6-74D7-4E6A-91D0-2E8BEBB86040}" name="Column3814"/>
    <tableColumn id="3815" xr3:uid="{14ABFB65-776E-4C86-B99B-E99753668DD6}" name="Column3815"/>
    <tableColumn id="3816" xr3:uid="{9CA31406-B6B1-462F-85EE-2945E39B15BD}" name="Column3816"/>
    <tableColumn id="3817" xr3:uid="{7C6B5C0C-BBF0-405A-A955-8D1DE121697D}" name="Column3817"/>
    <tableColumn id="3818" xr3:uid="{83C65AC4-6A09-4874-89C1-7B02EBCCB8E0}" name="Column3818"/>
    <tableColumn id="3819" xr3:uid="{0C1F5C36-DA8E-454C-B4FD-F09C0FE374F1}" name="Column3819"/>
    <tableColumn id="3820" xr3:uid="{4D97319A-38BC-4378-B96F-288A6BD668E2}" name="Column3820"/>
    <tableColumn id="3821" xr3:uid="{EFFC9D37-BDAA-4D07-B8B4-E76E35D9BF3C}" name="Column3821"/>
    <tableColumn id="3822" xr3:uid="{5A608B46-167C-40FC-ABB9-B0EBA4E00C32}" name="Column3822"/>
    <tableColumn id="3823" xr3:uid="{3208C360-3B2F-43ED-BD18-43E9F7F815F7}" name="Column3823"/>
    <tableColumn id="3824" xr3:uid="{7CB71332-9C87-4C55-84BC-9348690D6C93}" name="Column3824"/>
    <tableColumn id="3825" xr3:uid="{94E84049-D632-4BD4-8DFF-9D7323510326}" name="Column3825"/>
    <tableColumn id="3826" xr3:uid="{A0A5EF74-8841-4516-B429-58D35082AC19}" name="Column3826"/>
    <tableColumn id="3827" xr3:uid="{60E01D1C-6B35-4903-972D-9C514105D00A}" name="Column3827"/>
    <tableColumn id="3828" xr3:uid="{D0A583DD-C226-44F2-9D15-1FD8A11A55D9}" name="Column3828"/>
    <tableColumn id="3829" xr3:uid="{542E5548-D0E6-45DF-BAA3-2F7F9A725E95}" name="Column3829"/>
    <tableColumn id="3830" xr3:uid="{BC1B420F-F217-4968-8740-9F88D4825670}" name="Column3830"/>
    <tableColumn id="3831" xr3:uid="{0AF35F82-2066-40FD-A0C2-4F973B034A62}" name="Column3831"/>
    <tableColumn id="3832" xr3:uid="{8ED11044-B9FA-4A7D-BDA4-366A2A7065B2}" name="Column3832"/>
    <tableColumn id="3833" xr3:uid="{29A4B87B-F84F-484C-9CE7-A8563CFB1623}" name="Column3833"/>
    <tableColumn id="3834" xr3:uid="{10B885C0-FBDF-4FB9-8A60-93F7F52B573F}" name="Column3834"/>
    <tableColumn id="3835" xr3:uid="{25FBABD1-43B4-4144-AEA0-186F10B8D6E1}" name="Column3835"/>
    <tableColumn id="3836" xr3:uid="{E3F27031-EF89-46A9-8EF8-F0804740B33D}" name="Column3836"/>
    <tableColumn id="3837" xr3:uid="{16C22A9D-B315-40FF-8979-225E217F9B77}" name="Column3837"/>
    <tableColumn id="3838" xr3:uid="{A952DD82-B732-4A77-9E8E-FC986D5A4809}" name="Column3838"/>
    <tableColumn id="3839" xr3:uid="{3D816EE3-D4F1-42F1-9B78-1977EBE7D059}" name="Column3839"/>
    <tableColumn id="3840" xr3:uid="{B1D62DC1-7D3E-463C-B7C9-7BEDC414AE96}" name="Column3840"/>
    <tableColumn id="3841" xr3:uid="{D54F52F0-9939-469D-9C36-2C8F0733D378}" name="Column3841"/>
    <tableColumn id="3842" xr3:uid="{839C115E-954D-450C-90A5-6B78A6E2010D}" name="Column3842"/>
    <tableColumn id="3843" xr3:uid="{E0ED8670-DAA4-4739-9344-8D37BF3F39DA}" name="Column3843"/>
    <tableColumn id="3844" xr3:uid="{0550A7E1-06E0-4A8D-BE26-EE4772EFEA30}" name="Column3844"/>
    <tableColumn id="3845" xr3:uid="{0E80A304-55E9-4AA1-98B6-AF6831FC3638}" name="Column3845"/>
    <tableColumn id="3846" xr3:uid="{4E9F5403-4686-4EB9-80FF-CF747B835F50}" name="Column3846"/>
    <tableColumn id="3847" xr3:uid="{2C659C7D-4168-4266-A4DE-2210E065B73F}" name="Column3847"/>
    <tableColumn id="3848" xr3:uid="{7B9AB952-467C-4E87-A4B3-9C1615789219}" name="Column3848"/>
    <tableColumn id="3849" xr3:uid="{C3D5B755-416B-4B52-94B0-48201D442590}" name="Column3849"/>
    <tableColumn id="3850" xr3:uid="{DA0D27FF-A38B-46FE-892C-F86411C4E37B}" name="Column3850"/>
    <tableColumn id="3851" xr3:uid="{C92C8071-AC91-4F7C-BFF1-D2D67494EFD4}" name="Column3851"/>
    <tableColumn id="3852" xr3:uid="{13077776-47E9-459E-8466-0F0664D32E83}" name="Column3852"/>
    <tableColumn id="3853" xr3:uid="{709556ED-D1DC-4D62-AA59-ECDB53BC8132}" name="Column3853"/>
    <tableColumn id="3854" xr3:uid="{A2334E92-6A0A-43E1-9908-DEDFEBF47F3B}" name="Column3854"/>
    <tableColumn id="3855" xr3:uid="{897E625E-900A-493D-94C1-A2B3D45B94E8}" name="Column3855"/>
    <tableColumn id="3856" xr3:uid="{8EF934D5-80A4-4118-8307-A0B9991D890A}" name="Column3856"/>
    <tableColumn id="3857" xr3:uid="{98CBEBFF-48E7-4237-9CDA-7BB7F10FC690}" name="Column3857"/>
    <tableColumn id="3858" xr3:uid="{3491B862-0E26-437A-9781-6632ACEAD749}" name="Column3858"/>
    <tableColumn id="3859" xr3:uid="{42ACE2C9-8AB8-4DD5-8CEC-E52F234FEA30}" name="Column3859"/>
    <tableColumn id="3860" xr3:uid="{7D23914B-10E0-4545-B795-B4E543035061}" name="Column3860"/>
    <tableColumn id="3861" xr3:uid="{7F0D8782-414E-4C69-A340-279613F86E9F}" name="Column3861"/>
    <tableColumn id="3862" xr3:uid="{2485F966-D91D-47CC-8574-2DB895AA8A12}" name="Column3862"/>
    <tableColumn id="3863" xr3:uid="{59055B02-188C-41C6-8875-B06EDD169443}" name="Column3863"/>
    <tableColumn id="3864" xr3:uid="{BEE65894-BBA6-47E1-B6F7-552FD6E182F3}" name="Column3864"/>
    <tableColumn id="3865" xr3:uid="{12DD2C34-881A-4E81-9EF7-9A325948AB51}" name="Column3865"/>
    <tableColumn id="3866" xr3:uid="{42D864AE-2E9B-4115-A50F-235CA23A73A4}" name="Column3866"/>
    <tableColumn id="3867" xr3:uid="{25A3CB33-9554-4E98-9724-AAFDA3CEE507}" name="Column3867"/>
    <tableColumn id="3868" xr3:uid="{1C734EB1-EA65-43E2-A299-6384F2122A72}" name="Column3868"/>
    <tableColumn id="3869" xr3:uid="{29D4F871-3A5C-4661-BA22-55719FD1ECA7}" name="Column3869"/>
    <tableColumn id="3870" xr3:uid="{B0904244-DEC9-4DAB-9A0B-51D7873487F6}" name="Column3870"/>
    <tableColumn id="3871" xr3:uid="{1B7691D5-5252-4D79-8CFB-B7466419F9C7}" name="Column3871"/>
    <tableColumn id="3872" xr3:uid="{466CBBC8-85CD-42B6-8BBD-541E0905A4D6}" name="Column3872"/>
    <tableColumn id="3873" xr3:uid="{6BED85FA-38CC-4534-9269-5619D4312CB5}" name="Column3873"/>
    <tableColumn id="3874" xr3:uid="{84894359-62C7-4CCB-825E-14F612D05605}" name="Column3874"/>
    <tableColumn id="3875" xr3:uid="{3B55E454-3413-40A5-9F09-1E1FCF7F238D}" name="Column3875"/>
    <tableColumn id="3876" xr3:uid="{BD8B2D61-CDCF-43CC-BD06-7B859BE39E03}" name="Column3876"/>
    <tableColumn id="3877" xr3:uid="{F7FF6D81-D5B7-461D-82DF-C1DEDE6A3954}" name="Column3877"/>
    <tableColumn id="3878" xr3:uid="{293F721E-82F7-478A-9E25-52F63343DB5C}" name="Column3878"/>
    <tableColumn id="3879" xr3:uid="{C963C569-5718-44F3-B468-6A06E75C843D}" name="Column3879"/>
    <tableColumn id="3880" xr3:uid="{24C4686B-69AC-405A-AF83-8F27B342B493}" name="Column3880"/>
    <tableColumn id="3881" xr3:uid="{C7A9302A-175C-48ED-AEAA-0BFF7E4E2419}" name="Column3881"/>
    <tableColumn id="3882" xr3:uid="{92B21BAE-DB40-492E-88DD-1E55FB9AA08E}" name="Column3882"/>
    <tableColumn id="3883" xr3:uid="{61C11D5B-7710-4648-97AF-3A6B39534A72}" name="Column3883"/>
    <tableColumn id="3884" xr3:uid="{D168661B-7A65-4D67-999E-71B03DE4C9C7}" name="Column3884"/>
    <tableColumn id="3885" xr3:uid="{4E4B7822-4F33-4D80-80D7-9C823A220A0A}" name="Column3885"/>
    <tableColumn id="3886" xr3:uid="{697B1485-1C0A-4E30-8B9C-48A8CF86421D}" name="Column3886"/>
    <tableColumn id="3887" xr3:uid="{4D19255F-C511-4999-AAF7-AF3E4F13B305}" name="Column3887"/>
    <tableColumn id="3888" xr3:uid="{C7FC0D31-4BDB-47A5-9755-3EBB617223BF}" name="Column3888"/>
    <tableColumn id="3889" xr3:uid="{CDB1C0F3-8C97-422F-A683-9F12E85E7CA2}" name="Column3889"/>
    <tableColumn id="3890" xr3:uid="{DCDA7011-CDC4-4BC3-9864-1B4E0D20D34C}" name="Column3890"/>
    <tableColumn id="3891" xr3:uid="{8C133460-8F22-4889-BA64-71D35143EBEA}" name="Column3891"/>
    <tableColumn id="3892" xr3:uid="{2ACC1A8E-6F61-4CDE-BD50-3C2856724D55}" name="Column3892"/>
    <tableColumn id="3893" xr3:uid="{AFCC580D-1C54-48F2-9513-2015D18D1DCF}" name="Column3893"/>
    <tableColumn id="3894" xr3:uid="{90FB24C8-2D5D-4D31-AEB4-D82B5E952A63}" name="Column3894"/>
    <tableColumn id="3895" xr3:uid="{8A5FB207-587D-40C6-9E41-53AF1E36A3D8}" name="Column3895"/>
    <tableColumn id="3896" xr3:uid="{D9880B8C-637C-47EB-93C4-557D8C9155E0}" name="Column3896"/>
    <tableColumn id="3897" xr3:uid="{6CD173BB-2057-412D-BF62-B6EC36512A6C}" name="Column3897"/>
    <tableColumn id="3898" xr3:uid="{986D59E0-6F8C-40C9-A747-D6AB326BA8EE}" name="Column3898"/>
    <tableColumn id="3899" xr3:uid="{16C3F525-86F8-4F1E-8921-A95A4B297C92}" name="Column3899"/>
    <tableColumn id="3900" xr3:uid="{E50E0A23-B555-40B2-BF6D-2ADD599FC02D}" name="Column3900"/>
    <tableColumn id="3901" xr3:uid="{620BC8F4-5724-42A3-ACD3-2010C5249857}" name="Column3901"/>
    <tableColumn id="3902" xr3:uid="{2C21B77E-108C-460A-926F-1CCB28050F18}" name="Column3902"/>
    <tableColumn id="3903" xr3:uid="{8D34DE11-241C-436E-BDE6-D991E0D71A25}" name="Column3903"/>
    <tableColumn id="3904" xr3:uid="{213803AE-0268-47CB-816F-948417D54E7F}" name="Column3904"/>
    <tableColumn id="3905" xr3:uid="{E59324FC-96FF-49E3-B55C-2F019CFF15AC}" name="Column3905"/>
    <tableColumn id="3906" xr3:uid="{D9B22BC1-2197-4543-BC37-B3810E751D95}" name="Column3906"/>
    <tableColumn id="3907" xr3:uid="{036F031B-EB75-4BC1-8D6A-C9239FC4A909}" name="Column3907"/>
    <tableColumn id="3908" xr3:uid="{6025192B-2642-41CB-BC76-07D4A3A05432}" name="Column3908"/>
    <tableColumn id="3909" xr3:uid="{D8A57923-15AF-4019-9C53-7FA619CE1E27}" name="Column3909"/>
    <tableColumn id="3910" xr3:uid="{01CA4640-A6A2-43A2-B40C-3B9F620FDACE}" name="Column3910"/>
    <tableColumn id="3911" xr3:uid="{F329E34B-733A-485A-A178-E2DBABA9BB87}" name="Column3911"/>
    <tableColumn id="3912" xr3:uid="{C6DA9C0D-A4C2-4613-A066-EDCB4C69ED7E}" name="Column3912"/>
    <tableColumn id="3913" xr3:uid="{FAFD8FDA-6496-43C5-9710-63F39479C013}" name="Column3913"/>
    <tableColumn id="3914" xr3:uid="{52C802F5-F824-44FD-BC93-2A24F5C059B6}" name="Column3914"/>
    <tableColumn id="3915" xr3:uid="{C05C25F7-2DE4-476F-8BCE-9123AE79B9C0}" name="Column3915"/>
    <tableColumn id="3916" xr3:uid="{665FD24F-A89D-4DDD-914D-66459B9B0950}" name="Column3916"/>
    <tableColumn id="3917" xr3:uid="{EDFB015E-00AE-4B98-A085-5C47E7971D40}" name="Column3917"/>
    <tableColumn id="3918" xr3:uid="{4446DF0B-0FDE-475A-8E1D-A0E087ECF5AF}" name="Column3918"/>
    <tableColumn id="3919" xr3:uid="{688B1973-0792-40B4-A083-0548AB3E2980}" name="Column3919"/>
    <tableColumn id="3920" xr3:uid="{3285F67A-6712-4BBC-BBE4-A5E437A715FB}" name="Column3920"/>
    <tableColumn id="3921" xr3:uid="{29D218A2-BA54-487F-9590-99913F0506F1}" name="Column3921"/>
    <tableColumn id="3922" xr3:uid="{D36C1A9A-A99F-4EFD-928B-81CA3A592829}" name="Column3922"/>
    <tableColumn id="3923" xr3:uid="{8B5B12BE-7A43-44F3-A202-F69923AACB94}" name="Column3923"/>
    <tableColumn id="3924" xr3:uid="{E5C79A98-B892-420E-A500-B61D053486A8}" name="Column3924"/>
    <tableColumn id="3925" xr3:uid="{83F721FD-0EF2-4837-BB43-0880B8FC6DBC}" name="Column3925"/>
    <tableColumn id="3926" xr3:uid="{79336A71-1098-47F3-8403-3869C0B03326}" name="Column3926"/>
    <tableColumn id="3927" xr3:uid="{DB541EE7-4D3C-43F7-9495-674BD99FF39A}" name="Column3927"/>
    <tableColumn id="3928" xr3:uid="{EA1730D4-9FFF-4A1A-A8E7-42B2FEB52BF0}" name="Column3928"/>
    <tableColumn id="3929" xr3:uid="{689FCEEB-DAD7-46F1-B990-3CDB6C86E3C5}" name="Column3929"/>
    <tableColumn id="3930" xr3:uid="{C88A8192-B76B-451B-9E2F-FDBAFE5CA5F9}" name="Column3930"/>
    <tableColumn id="3931" xr3:uid="{B173BEBF-38DE-4A52-9E14-8D856D1E72B0}" name="Column3931"/>
    <tableColumn id="3932" xr3:uid="{34FB33BC-0575-4F92-8FE5-141B0AA3F4B3}" name="Column3932"/>
    <tableColumn id="3933" xr3:uid="{4E605EAB-4B2F-4D99-8C6E-1D662611D7A3}" name="Column3933"/>
    <tableColumn id="3934" xr3:uid="{45464281-3FF5-4C72-82C2-5AF029203804}" name="Column3934"/>
    <tableColumn id="3935" xr3:uid="{46492688-CE32-4417-8D61-83F28B8C5008}" name="Column3935"/>
    <tableColumn id="3936" xr3:uid="{EB60869F-0E4E-41DA-BD31-A6428A8AEB51}" name="Column3936"/>
    <tableColumn id="3937" xr3:uid="{A1CDB304-A4F5-4671-BDD7-BBB61EBC41C7}" name="Column3937"/>
    <tableColumn id="3938" xr3:uid="{8377579A-36D7-435D-AE6F-F0102D8DCF66}" name="Column3938"/>
    <tableColumn id="3939" xr3:uid="{9B2CD728-9842-49AA-B153-9622C0C17917}" name="Column3939"/>
    <tableColumn id="3940" xr3:uid="{391D2CCA-1942-4793-8FC6-9D5EC0D1236A}" name="Column3940"/>
    <tableColumn id="3941" xr3:uid="{CC823B90-330D-4FF1-AA26-783332A97B0C}" name="Column3941"/>
    <tableColumn id="3942" xr3:uid="{A0382FD2-20ED-4DE7-B632-1D50FE4C2130}" name="Column3942"/>
    <tableColumn id="3943" xr3:uid="{DD7CBB63-0A4F-4534-A407-5624D942BB57}" name="Column3943"/>
    <tableColumn id="3944" xr3:uid="{779CD6A0-B63D-4DB4-A619-F438F2C2EBE7}" name="Column3944"/>
    <tableColumn id="3945" xr3:uid="{541EE84C-DB5B-44B8-A747-50C02372694E}" name="Column3945"/>
    <tableColumn id="3946" xr3:uid="{7F0F86CF-989B-475D-A479-4499840D4C94}" name="Column3946"/>
    <tableColumn id="3947" xr3:uid="{1010731E-6024-478E-887D-12C0CCD13503}" name="Column3947"/>
    <tableColumn id="3948" xr3:uid="{2FD4215F-A074-42E5-B1D3-CF0DC26A9294}" name="Column3948"/>
    <tableColumn id="3949" xr3:uid="{A923F95A-5F42-425A-B9B0-5383407E7667}" name="Column3949"/>
    <tableColumn id="3950" xr3:uid="{3BB24569-9C12-4E69-9FE9-6CFAE9A70EAB}" name="Column3950"/>
    <tableColumn id="3951" xr3:uid="{0F4602E6-C85E-4567-B7C5-67408C998313}" name="Column3951"/>
    <tableColumn id="3952" xr3:uid="{868D0525-C4E3-48F7-8742-15264E0101B0}" name="Column3952"/>
    <tableColumn id="3953" xr3:uid="{AFF07836-0FD7-4484-8E80-6477A1E7B907}" name="Column3953"/>
    <tableColumn id="3954" xr3:uid="{F5F840A9-B7BF-4624-8F99-821950A3A035}" name="Column3954"/>
    <tableColumn id="3955" xr3:uid="{0E38A6D3-5537-418F-A3B3-C2C203914A75}" name="Column3955"/>
    <tableColumn id="3956" xr3:uid="{E8827258-4CC0-4887-B6A4-D8EDD9FCD9E1}" name="Column3956"/>
    <tableColumn id="3957" xr3:uid="{1B7FA852-5676-4E09-B90B-E8F58E7E1459}" name="Column3957"/>
    <tableColumn id="3958" xr3:uid="{6BF3A779-0BD4-404C-8DB5-37D345D1DC7D}" name="Column3958"/>
    <tableColumn id="3959" xr3:uid="{56890D29-6855-43D1-A2C3-970F10591A52}" name="Column3959"/>
    <tableColumn id="3960" xr3:uid="{92998173-A03E-4872-8C75-7791EE591DB6}" name="Column3960"/>
    <tableColumn id="3961" xr3:uid="{8ACF9795-1B89-43F5-A8B4-75305C55FDA8}" name="Column3961"/>
    <tableColumn id="3962" xr3:uid="{53A9D9B5-A62B-43EF-940D-23F219F98375}" name="Column3962"/>
    <tableColumn id="3963" xr3:uid="{52B3B0E0-23F3-4624-BD82-009648FD62CB}" name="Column3963"/>
    <tableColumn id="3964" xr3:uid="{A976A8F0-F552-4877-BB0A-1C3FA2E20EF6}" name="Column3964"/>
    <tableColumn id="3965" xr3:uid="{C95BEA66-7231-4BFA-BC64-83BEFE6719ED}" name="Column3965"/>
    <tableColumn id="3966" xr3:uid="{9F4E112B-1B59-41DE-957D-4243E35DE8E7}" name="Column3966"/>
    <tableColumn id="3967" xr3:uid="{DCDC1D0A-0FA5-4440-B46D-CA092E4E7681}" name="Column3967"/>
    <tableColumn id="3968" xr3:uid="{B3CAC0A4-F94E-472D-B7E0-42FE707A8B01}" name="Column3968"/>
    <tableColumn id="3969" xr3:uid="{7157C57C-598D-4295-BFE0-C3AD96B9C048}" name="Column3969"/>
    <tableColumn id="3970" xr3:uid="{5B1A0241-E480-4F45-8921-C0B6FC846F03}" name="Column3970"/>
    <tableColumn id="3971" xr3:uid="{42C8A80E-54D8-45B0-9E4B-38A641073A93}" name="Column3971"/>
    <tableColumn id="3972" xr3:uid="{54409A4C-00BC-43AC-9ED5-FBA6BF1D08E5}" name="Column3972"/>
    <tableColumn id="3973" xr3:uid="{53892D48-7DD6-46A8-BD30-A660DB8AADB3}" name="Column3973"/>
    <tableColumn id="3974" xr3:uid="{5756D268-4C4D-48FE-BD8D-FDF574A77B65}" name="Column3974"/>
    <tableColumn id="3975" xr3:uid="{62DB6837-090C-45E5-948F-4A110E6E66B3}" name="Column3975"/>
    <tableColumn id="3976" xr3:uid="{0F386378-74F0-41C5-A7F6-C9045FE1F752}" name="Column3976"/>
    <tableColumn id="3977" xr3:uid="{A401EF7C-D7EB-4F6A-8F13-855485343D9F}" name="Column3977"/>
    <tableColumn id="3978" xr3:uid="{CA89CB09-EBD9-4A23-B598-73FCC8107182}" name="Column3978"/>
    <tableColumn id="3979" xr3:uid="{AD652429-D35C-4204-A55C-3C35049DF733}" name="Column3979"/>
    <tableColumn id="3980" xr3:uid="{7A7DF864-92D7-4E00-9F26-AE27C7518A81}" name="Column3980"/>
    <tableColumn id="3981" xr3:uid="{FE253490-64A1-42C5-BC92-EC00ADB301D2}" name="Column3981"/>
    <tableColumn id="3982" xr3:uid="{FC47A97C-74ED-421F-8D61-C7DA32E83FDF}" name="Column3982"/>
    <tableColumn id="3983" xr3:uid="{0926B6FB-F542-4F30-8958-0BD86AAB50EE}" name="Column3983"/>
    <tableColumn id="3984" xr3:uid="{7B825869-CAD6-40F3-A042-5BB9FED1A02C}" name="Column3984"/>
    <tableColumn id="3985" xr3:uid="{0A09FEE0-BB99-4954-931E-116424B61DA1}" name="Column3985"/>
    <tableColumn id="3986" xr3:uid="{8FBD34EE-298D-44EC-89C2-49100F0E8BFF}" name="Column3986"/>
    <tableColumn id="3987" xr3:uid="{89F3C0EE-CC0F-43D7-AF73-490A1FF198D8}" name="Column3987"/>
    <tableColumn id="3988" xr3:uid="{32F9D0D7-CFB4-4A02-A200-E6C5EBA87ADE}" name="Column3988"/>
    <tableColumn id="3989" xr3:uid="{DB22C024-2EB0-40C5-88D4-38FA75D95923}" name="Column3989"/>
    <tableColumn id="3990" xr3:uid="{00BB4F13-041C-4D13-8B47-5A9D885330FA}" name="Column3990"/>
    <tableColumn id="3991" xr3:uid="{42535D1C-16A4-4E4C-8B9F-D17C9BD0CCB3}" name="Column3991"/>
    <tableColumn id="3992" xr3:uid="{A676CD21-A686-409A-8EB8-C31ED3366E1D}" name="Column3992"/>
    <tableColumn id="3993" xr3:uid="{5AA4FF17-1264-41D2-8095-8FC45968A505}" name="Column3993"/>
    <tableColumn id="3994" xr3:uid="{747F22F9-0B51-4B3F-95F5-CDD1A87655C3}" name="Column3994"/>
    <tableColumn id="3995" xr3:uid="{6F280579-6BBE-4E72-8164-743C772494D4}" name="Column3995"/>
    <tableColumn id="3996" xr3:uid="{1C049D26-21EE-4267-A32F-761C445634FB}" name="Column3996"/>
    <tableColumn id="3997" xr3:uid="{9A25E242-FA2C-4CC0-9E0E-1256A21B6EE2}" name="Column3997"/>
    <tableColumn id="3998" xr3:uid="{6F56E984-BBFD-4889-AD0A-56D6B46FBA2F}" name="Column3998"/>
    <tableColumn id="3999" xr3:uid="{42EAEFDD-A418-47CA-9BF9-BA23EF9C8542}" name="Column3999"/>
    <tableColumn id="4000" xr3:uid="{F09B8A04-CF56-4118-9411-3144AB191F23}" name="Column4000"/>
    <tableColumn id="4001" xr3:uid="{4F5B2B8C-4E85-43F3-B081-C40163F84474}" name="Column4001"/>
    <tableColumn id="4002" xr3:uid="{0FB2C290-D33B-4E81-A697-D03FF325B65F}" name="Column4002"/>
    <tableColumn id="4003" xr3:uid="{5E550255-EF1F-4793-9F93-BFFB70E44EF6}" name="Column4003"/>
    <tableColumn id="4004" xr3:uid="{54E847F2-0142-4EDD-B7F4-9C0552C260B7}" name="Column4004"/>
    <tableColumn id="4005" xr3:uid="{7BBCBB3B-2AD7-44C0-8844-5712B4EA498A}" name="Column4005"/>
    <tableColumn id="4006" xr3:uid="{22CD5507-407A-4595-BCB1-DE762E41FEC0}" name="Column4006"/>
    <tableColumn id="4007" xr3:uid="{4D3629C2-B939-4C1E-BD4C-9A65513CCAC4}" name="Column4007"/>
    <tableColumn id="4008" xr3:uid="{6A97B5EC-26B2-4C24-B48E-C32AF9F43B18}" name="Column4008"/>
    <tableColumn id="4009" xr3:uid="{A0A9DED2-EEDA-42EA-9DF0-B32FBE97A726}" name="Column4009"/>
    <tableColumn id="4010" xr3:uid="{5071869A-C5A1-412D-AB0C-1D9A0FE41184}" name="Column4010"/>
    <tableColumn id="4011" xr3:uid="{2F8A05AC-F081-421A-A09F-BFA42112D7D3}" name="Column4011"/>
    <tableColumn id="4012" xr3:uid="{06142184-1A28-4FE1-B19B-58F57A18EFAD}" name="Column4012"/>
    <tableColumn id="4013" xr3:uid="{58D895E5-E66C-4F44-A1FA-25658D71D760}" name="Column4013"/>
    <tableColumn id="4014" xr3:uid="{6C78C2E1-072E-4B23-B3DE-288454C5B3A2}" name="Column4014"/>
    <tableColumn id="4015" xr3:uid="{6B4A1C70-5579-4119-AAA2-E8E42F04EAB2}" name="Column4015"/>
    <tableColumn id="4016" xr3:uid="{9AC32A1E-033B-43C3-B7E2-5B4F19DA9799}" name="Column4016"/>
    <tableColumn id="4017" xr3:uid="{773C9E5D-98E0-4FEF-8AC3-AD920D5614DF}" name="Column4017"/>
    <tableColumn id="4018" xr3:uid="{48924E3A-F367-4363-A151-DAF6B90B6840}" name="Column4018"/>
    <tableColumn id="4019" xr3:uid="{AE2B747F-42B9-4F04-97E7-130038F0B57C}" name="Column4019"/>
    <tableColumn id="4020" xr3:uid="{DAB0EB4E-870B-4EFD-92BF-0DEFEF31DF14}" name="Column4020"/>
    <tableColumn id="4021" xr3:uid="{CCE46045-AF8E-4494-8A8F-14BE8FA5A1B3}" name="Column4021"/>
    <tableColumn id="4022" xr3:uid="{63EC4C97-685A-4012-8B45-B9CB47A1816D}" name="Column4022"/>
    <tableColumn id="4023" xr3:uid="{0FD35808-6B0C-4A33-BF80-9D0A19B67429}" name="Column4023"/>
    <tableColumn id="4024" xr3:uid="{908F67BF-4B74-4432-B41F-83C59115F182}" name="Column4024"/>
    <tableColumn id="4025" xr3:uid="{52066E1F-E047-4F2B-9856-8B934540A9E9}" name="Column4025"/>
    <tableColumn id="4026" xr3:uid="{A2DBD6FF-B12A-4C29-90EF-AFC3B0D02B20}" name="Column4026"/>
    <tableColumn id="4027" xr3:uid="{41BEE6C7-9124-4E84-BF6D-14F3931DC61F}" name="Column4027"/>
    <tableColumn id="4028" xr3:uid="{24A4D18A-3330-403F-8BC2-F016723281EA}" name="Column4028"/>
    <tableColumn id="4029" xr3:uid="{C8BE3D05-BCD5-42DF-9076-AA55DF52DC51}" name="Column4029"/>
    <tableColumn id="4030" xr3:uid="{B2BF18DC-A1E6-45ED-83AB-0833A92AE166}" name="Column4030"/>
    <tableColumn id="4031" xr3:uid="{7BD0F204-09E7-4050-82AD-FEA3BAD6B7FE}" name="Column4031"/>
    <tableColumn id="4032" xr3:uid="{4324BB5D-B4D7-4E27-B7FA-CCEEA6BC9504}" name="Column4032"/>
    <tableColumn id="4033" xr3:uid="{E5832EA8-1098-43EB-9E8C-0EA0A08F8122}" name="Column4033"/>
    <tableColumn id="4034" xr3:uid="{75E13F0A-3E60-4524-8CC4-1B68E5112045}" name="Column4034"/>
    <tableColumn id="4035" xr3:uid="{54493841-606A-47D1-866A-1603478E9C32}" name="Column4035"/>
    <tableColumn id="4036" xr3:uid="{531A43D5-DD98-43A3-843B-C632527B3E65}" name="Column4036"/>
    <tableColumn id="4037" xr3:uid="{4C77683F-714C-47B9-93D2-3612F6A6E346}" name="Column4037"/>
    <tableColumn id="4038" xr3:uid="{F3296AAA-52BC-436C-859F-B184424114E2}" name="Column4038"/>
    <tableColumn id="4039" xr3:uid="{0ACE2236-263E-48DC-BCC6-6A9263823DEE}" name="Column4039"/>
    <tableColumn id="4040" xr3:uid="{C79ED742-CEB1-40B4-B143-667B8C7375EB}" name="Column4040"/>
    <tableColumn id="4041" xr3:uid="{AF69DF21-8D88-4EF6-91CC-40C1D35DF39C}" name="Column4041"/>
    <tableColumn id="4042" xr3:uid="{EED659F4-315E-40F6-90E9-E7823D523A40}" name="Column4042"/>
    <tableColumn id="4043" xr3:uid="{7804D5E7-9F9B-4C2B-BB1A-4C89A718F9CF}" name="Column4043"/>
    <tableColumn id="4044" xr3:uid="{48FDB90F-8C6D-492C-A4A6-AC1ADA538730}" name="Column4044"/>
    <tableColumn id="4045" xr3:uid="{F8EC06FA-5FE7-4B8D-99C7-E9E86763DB21}" name="Column4045"/>
    <tableColumn id="4046" xr3:uid="{7268F5EF-8D04-49EE-BD8A-8CB601E81E8E}" name="Column4046"/>
    <tableColumn id="4047" xr3:uid="{4460BD89-6B8B-49AF-8C57-CB69B643404F}" name="Column4047"/>
    <tableColumn id="4048" xr3:uid="{AFD7F1D5-EE25-4A69-8E3C-7F5DD9223824}" name="Column4048"/>
    <tableColumn id="4049" xr3:uid="{288285FE-8D2E-498D-B46E-C1F28DCAF6A3}" name="Column4049"/>
    <tableColumn id="4050" xr3:uid="{7C7CA08D-6FCB-41B3-A2F2-2EEE6DF1644E}" name="Column4050"/>
    <tableColumn id="4051" xr3:uid="{0C8B8A7E-1CF7-45FC-9ED1-EAB147B85AD1}" name="Column4051"/>
    <tableColumn id="4052" xr3:uid="{9FFF945B-4D1C-4C3E-AA6E-8EB7C2017321}" name="Column4052"/>
    <tableColumn id="4053" xr3:uid="{8C178278-6876-4CAC-871C-B060EBDAE50E}" name="Column4053"/>
    <tableColumn id="4054" xr3:uid="{91197707-0A38-4978-B266-A4BCB0EC5898}" name="Column4054"/>
    <tableColumn id="4055" xr3:uid="{FE5FFE52-CE87-4349-A2AD-268E81984AE3}" name="Column4055"/>
    <tableColumn id="4056" xr3:uid="{F77CB08F-1D07-4622-8474-0165FB4F66F1}" name="Column4056"/>
    <tableColumn id="4057" xr3:uid="{74E5FEAC-8CC3-4816-8550-2B4A858EF49C}" name="Column4057"/>
    <tableColumn id="4058" xr3:uid="{016A64AD-4043-4380-849D-8B5C599CDDCA}" name="Column4058"/>
    <tableColumn id="4059" xr3:uid="{1181057A-CF4B-466C-B4B1-DFF2715F11AA}" name="Column4059"/>
    <tableColumn id="4060" xr3:uid="{398F9549-DE02-49B6-A785-B606F8330ADA}" name="Column4060"/>
    <tableColumn id="4061" xr3:uid="{A5C13A3A-7F35-49BB-9528-79C9DEE0FEA1}" name="Column4061"/>
    <tableColumn id="4062" xr3:uid="{743632EF-9982-45DF-A84C-5DAC17960BCC}" name="Column4062"/>
    <tableColumn id="4063" xr3:uid="{33DD7F84-82FF-4918-8BC9-41B8F76FC618}" name="Column4063"/>
    <tableColumn id="4064" xr3:uid="{58911D9C-D657-497E-A7E8-BCE9F247A070}" name="Column4064"/>
    <tableColumn id="4065" xr3:uid="{DE6A9F1B-F87F-4D2C-9069-3483EAAC082E}" name="Column4065"/>
    <tableColumn id="4066" xr3:uid="{A0AC65EA-66DC-476D-B64D-880B255C44FC}" name="Column4066"/>
    <tableColumn id="4067" xr3:uid="{FB871547-71AB-4409-BA79-84EB63C486EA}" name="Column4067"/>
    <tableColumn id="4068" xr3:uid="{26D76C48-D08D-4DBE-B77D-9EDF916F1BF0}" name="Column4068"/>
    <tableColumn id="4069" xr3:uid="{A7D745BE-BB0C-41B0-955A-8DEA55A42353}" name="Column4069"/>
    <tableColumn id="4070" xr3:uid="{7160BE6C-E827-496A-8C15-F38078A29BFF}" name="Column4070"/>
    <tableColumn id="4071" xr3:uid="{75946D89-815F-4600-851B-1D74D7A652F1}" name="Column4071"/>
    <tableColumn id="4072" xr3:uid="{32587301-21C1-4443-BADB-BC0B292D80EA}" name="Column4072"/>
    <tableColumn id="4073" xr3:uid="{B69A2719-FF66-4A81-ADA1-CF58BBB1624A}" name="Column4073"/>
    <tableColumn id="4074" xr3:uid="{8DAE01D5-61C4-4891-B5CC-69D75B4A73C3}" name="Column4074"/>
    <tableColumn id="4075" xr3:uid="{51582A8E-C0C0-42F6-B48F-835D1B4F0CCB}" name="Column4075"/>
    <tableColumn id="4076" xr3:uid="{C89CE310-89F7-42E1-8CB4-1A4E782EC768}" name="Column4076"/>
    <tableColumn id="4077" xr3:uid="{DDB5D855-33D0-4CFD-B675-B55E27A766A5}" name="Column4077"/>
    <tableColumn id="4078" xr3:uid="{57B76D58-BBB6-4556-B002-3CB429CEAE6E}" name="Column4078"/>
    <tableColumn id="4079" xr3:uid="{4F19C556-B1DF-4C1D-AE56-415B4477BB32}" name="Column4079"/>
    <tableColumn id="4080" xr3:uid="{5979A66C-66E2-4BCA-A658-132067A44A47}" name="Column4080"/>
    <tableColumn id="4081" xr3:uid="{7B6C2EC0-6890-40BE-9980-0F43F2D8E68D}" name="Column4081"/>
    <tableColumn id="4082" xr3:uid="{B39FD625-B5CF-4CD6-8F3B-A2FA6B74C8CF}" name="Column4082"/>
    <tableColumn id="4083" xr3:uid="{59648893-D905-4D7C-B94B-527FA75A9720}" name="Column4083"/>
    <tableColumn id="4084" xr3:uid="{B116761F-3B84-4A59-9A8E-564FB9BC3295}" name="Column4084"/>
    <tableColumn id="4085" xr3:uid="{0B046BA7-9D80-4C1E-805D-C790933DB5B4}" name="Column4085"/>
    <tableColumn id="4086" xr3:uid="{DD4D51B4-7A5A-4A5E-9085-EA084FB96932}" name="Column4086"/>
    <tableColumn id="4087" xr3:uid="{9663901E-E3D4-4FAF-98B3-9093E8D54E19}" name="Column4087"/>
    <tableColumn id="4088" xr3:uid="{82A6B80A-892C-4866-B25C-7BD50E737ADA}" name="Column4088"/>
    <tableColumn id="4089" xr3:uid="{0C4846FC-2EED-41F8-BD8B-6D1A912C44D7}" name="Column4089"/>
    <tableColumn id="4090" xr3:uid="{A8A65B47-83AB-4ECA-A1A8-A1F77071EBAF}" name="Column4090"/>
    <tableColumn id="4091" xr3:uid="{4C8ED986-3DFD-4358-992D-0CD4AA64FE12}" name="Column4091"/>
    <tableColumn id="4092" xr3:uid="{62A5E852-EDEC-4962-BD86-A97A04ADA647}" name="Column4092"/>
    <tableColumn id="4093" xr3:uid="{DE1BEAFE-F092-4109-AF39-D160EFD719E2}" name="Column4093"/>
    <tableColumn id="4094" xr3:uid="{ACF1C6A1-A99D-4680-95A5-2CD63B713B44}" name="Column4094"/>
    <tableColumn id="4095" xr3:uid="{62A198DF-EAC8-40A4-BFBA-5C12BB3F21DD}" name="Column4095"/>
    <tableColumn id="4096" xr3:uid="{0982032A-6250-435C-805E-61999DD53100}" name="Column4096"/>
    <tableColumn id="4097" xr3:uid="{97B3ECFE-6482-43FB-ADEF-FF1936027605}" name="Column4097"/>
    <tableColumn id="4098" xr3:uid="{E1FC6C78-A5B0-4588-83C2-043AC41DAEEF}" name="Column4098"/>
    <tableColumn id="4099" xr3:uid="{3754DA07-6C7A-452E-B34D-8D76CC22AA87}" name="Column4099"/>
    <tableColumn id="4100" xr3:uid="{604C0DE7-A18C-4C36-A8A6-3207A4B984E8}" name="Column4100"/>
    <tableColumn id="4101" xr3:uid="{0B16813C-978A-44EF-9973-2F0C16C01FA2}" name="Column4101"/>
    <tableColumn id="4102" xr3:uid="{934CCAF2-6081-41CE-B257-C4C21E13C16B}" name="Column4102"/>
    <tableColumn id="4103" xr3:uid="{B71FCAE7-8CA0-43DC-9A88-878EC8C1970F}" name="Column4103"/>
    <tableColumn id="4104" xr3:uid="{D66CEF8F-0FE7-42CB-9AF0-22BA9FC78DA2}" name="Column4104"/>
    <tableColumn id="4105" xr3:uid="{F2A442B0-7351-4F09-9114-8281940E98E3}" name="Column4105"/>
    <tableColumn id="4106" xr3:uid="{96508F3D-95BB-4ACF-B611-B57869CEE9EE}" name="Column4106"/>
    <tableColumn id="4107" xr3:uid="{3D4578E8-D8D9-4B00-98C8-F42D23C502EC}" name="Column4107"/>
    <tableColumn id="4108" xr3:uid="{DE3857EA-5847-4D35-821F-E72F2671AE02}" name="Column4108"/>
    <tableColumn id="4109" xr3:uid="{AD188854-3C7E-4B43-B55F-E00849B3125B}" name="Column4109"/>
    <tableColumn id="4110" xr3:uid="{646BE6D2-E30B-4C70-8627-385A02E736B7}" name="Column4110"/>
    <tableColumn id="4111" xr3:uid="{350F6BF7-6F6D-4A4A-97D3-06DB8F20A19F}" name="Column4111"/>
    <tableColumn id="4112" xr3:uid="{A76B6FB3-AED6-4453-B2BD-37F3B910ECF6}" name="Column4112"/>
    <tableColumn id="4113" xr3:uid="{0C1C9E28-0C0D-40F5-A0C8-53B726B27ECB}" name="Column4113"/>
    <tableColumn id="4114" xr3:uid="{0750C189-6663-43DD-92AD-AE53A630C09C}" name="Column4114"/>
    <tableColumn id="4115" xr3:uid="{F4E74F98-834B-41A9-973B-EF6DEDDE19F7}" name="Column4115"/>
    <tableColumn id="4116" xr3:uid="{5C858E91-E23C-45B9-A360-4A021B2F5104}" name="Column4116"/>
    <tableColumn id="4117" xr3:uid="{8703DB9D-535F-44C0-8711-E2819A517F50}" name="Column4117"/>
    <tableColumn id="4118" xr3:uid="{AFA6CC7F-092B-41F3-BC9B-4EF3A050A319}" name="Column4118"/>
    <tableColumn id="4119" xr3:uid="{F1A221DB-82AD-4963-9F1C-55FA6C1F5AA1}" name="Column4119"/>
    <tableColumn id="4120" xr3:uid="{8367220D-A987-4428-899D-A0CD28EDE576}" name="Column4120"/>
    <tableColumn id="4121" xr3:uid="{DE4DD039-3417-4424-AEFA-7538077FCB9D}" name="Column4121"/>
    <tableColumn id="4122" xr3:uid="{7D4D4254-0095-44B5-8B47-347BB820371C}" name="Column4122"/>
    <tableColumn id="4123" xr3:uid="{D297534C-AB61-4398-8553-7FB9019E9731}" name="Column4123"/>
    <tableColumn id="4124" xr3:uid="{79BC23F7-A9A6-475B-8EB1-274E8B4297F2}" name="Column4124"/>
    <tableColumn id="4125" xr3:uid="{C4850672-DB24-41C0-B557-CD6C25C4D96A}" name="Column4125"/>
    <tableColumn id="4126" xr3:uid="{0884FA2C-2E96-40A5-83EC-F025BB344C52}" name="Column4126"/>
    <tableColumn id="4127" xr3:uid="{3F2D532E-9554-44C2-87C8-7E6FF5F76EB9}" name="Column4127"/>
    <tableColumn id="4128" xr3:uid="{354DF94E-D528-4FD0-BECF-1B5BD5078C58}" name="Column4128"/>
    <tableColumn id="4129" xr3:uid="{2DEEA124-7706-494B-86AD-D2C3317368AF}" name="Column4129"/>
    <tableColumn id="4130" xr3:uid="{1B1874B4-495D-4843-A128-C17D642CB073}" name="Column4130"/>
    <tableColumn id="4131" xr3:uid="{2B407C30-EE09-4D6E-8E3A-7AE9DB8D9B00}" name="Column4131"/>
    <tableColumn id="4132" xr3:uid="{DAFD60A9-4AD5-4DDD-8C7C-58A8C8B80905}" name="Column4132"/>
    <tableColumn id="4133" xr3:uid="{28CD4EA3-6E7B-4734-8360-526D026F18C4}" name="Column4133"/>
    <tableColumn id="4134" xr3:uid="{6B2D7864-E7A8-4967-8D4D-BA79AD6C005B}" name="Column4134"/>
    <tableColumn id="4135" xr3:uid="{73AD4EF7-8F7B-47BB-B730-3F81E1F6551D}" name="Column4135"/>
    <tableColumn id="4136" xr3:uid="{54909D92-53ED-4374-B664-89E3747D9897}" name="Column4136"/>
    <tableColumn id="4137" xr3:uid="{8F8E2935-85BB-4E4E-A957-F63400386583}" name="Column4137"/>
    <tableColumn id="4138" xr3:uid="{466AF0F8-1DB5-4749-8DDE-20207D206E5E}" name="Column4138"/>
    <tableColumn id="4139" xr3:uid="{888ADFA9-0606-4AA1-8192-10FFB16A98C6}" name="Column4139"/>
    <tableColumn id="4140" xr3:uid="{40815AB9-C24C-4BBD-8C91-ED9F7E4BEEDF}" name="Column4140"/>
    <tableColumn id="4141" xr3:uid="{9730F35F-0B92-405C-89AF-7E2FE1702310}" name="Column4141"/>
    <tableColumn id="4142" xr3:uid="{584C5674-D1B6-47C0-9140-F06B0F682160}" name="Column4142"/>
    <tableColumn id="4143" xr3:uid="{3BF77011-BAF4-4986-A85C-8BF84DF198A9}" name="Column4143"/>
    <tableColumn id="4144" xr3:uid="{13708207-A716-4FC6-B841-358591DBEB99}" name="Column4144"/>
    <tableColumn id="4145" xr3:uid="{1A4BAD49-6505-477C-B06C-3B1130A2DE63}" name="Column4145"/>
    <tableColumn id="4146" xr3:uid="{D2A71E30-5199-4563-A168-E579F8B0BD1E}" name="Column4146"/>
    <tableColumn id="4147" xr3:uid="{1F572B97-BE5F-4120-B8E1-50116B319F5D}" name="Column4147"/>
    <tableColumn id="4148" xr3:uid="{BF2826C6-17C9-497D-94AC-9376660FF432}" name="Column4148"/>
    <tableColumn id="4149" xr3:uid="{528587DD-E3F6-4B20-BBD4-4AFF7EAFB368}" name="Column4149"/>
    <tableColumn id="4150" xr3:uid="{FAEB1D97-9162-41FF-95EE-E6FEEE664A3A}" name="Column4150"/>
    <tableColumn id="4151" xr3:uid="{FC9D10B2-ECC4-4572-8052-E6EAE7D67AF1}" name="Column4151"/>
    <tableColumn id="4152" xr3:uid="{509FBEC2-737C-4673-AA8A-8AD34D3C0357}" name="Column4152"/>
    <tableColumn id="4153" xr3:uid="{920994C6-F610-4604-BBC8-3287FB7AA7ED}" name="Column4153"/>
    <tableColumn id="4154" xr3:uid="{8BB6A3DC-4723-4582-9F27-DCC9937643D5}" name="Column4154"/>
    <tableColumn id="4155" xr3:uid="{D7A9C374-8118-41BF-99F2-AD5B16B2CD34}" name="Column4155"/>
    <tableColumn id="4156" xr3:uid="{0EA54A07-E46A-45F3-9F62-95299CFF059B}" name="Column4156"/>
    <tableColumn id="4157" xr3:uid="{157A3638-FB53-40C5-A91E-8D2100429B9C}" name="Column4157"/>
    <tableColumn id="4158" xr3:uid="{DA52E717-8885-481C-9BAA-17F15CD9B32F}" name="Column4158"/>
    <tableColumn id="4159" xr3:uid="{5F6C2950-9C18-46BD-A483-1553D3189034}" name="Column4159"/>
    <tableColumn id="4160" xr3:uid="{C39C9163-8619-4971-907B-017515F94446}" name="Column4160"/>
    <tableColumn id="4161" xr3:uid="{CEC2665E-E687-46F8-B3EF-7ECB1F669085}" name="Column4161"/>
    <tableColumn id="4162" xr3:uid="{1B8640C5-EBCB-4344-BC6B-646A9983F863}" name="Column4162"/>
    <tableColumn id="4163" xr3:uid="{3BBAF918-4938-4991-8BB4-0259F4198042}" name="Column4163"/>
    <tableColumn id="4164" xr3:uid="{322765AB-CBC4-4D0D-821E-276524791A0F}" name="Column4164"/>
    <tableColumn id="4165" xr3:uid="{BE681871-309D-4D51-A2D7-FF47426CED17}" name="Column4165"/>
    <tableColumn id="4166" xr3:uid="{BA823E49-24BE-4DA3-B748-7FF5F29CF4FD}" name="Column4166"/>
    <tableColumn id="4167" xr3:uid="{A3C0E19B-A0D7-489C-8189-0B42EEA818BE}" name="Column4167"/>
    <tableColumn id="4168" xr3:uid="{6918A0B5-65EA-4F9C-B159-F491132AF74B}" name="Column4168"/>
    <tableColumn id="4169" xr3:uid="{9436BB78-CA2D-4142-8643-85B59FD11645}" name="Column4169"/>
    <tableColumn id="4170" xr3:uid="{E0C4C828-9B7A-4337-B309-3E581B7F1A44}" name="Column4170"/>
    <tableColumn id="4171" xr3:uid="{62095D51-1AC4-4F56-8BA0-2BBFFB6CB676}" name="Column4171"/>
    <tableColumn id="4172" xr3:uid="{5B77E9E1-33B0-4369-8E2C-5A56C3EBFE40}" name="Column4172"/>
    <tableColumn id="4173" xr3:uid="{4EC41F66-ABA6-4BE6-ADE7-4EB0489E32B3}" name="Column4173"/>
    <tableColumn id="4174" xr3:uid="{5ABA0FE3-AAD3-411D-955D-B62800B512C9}" name="Column4174"/>
    <tableColumn id="4175" xr3:uid="{7DB27BD2-56F7-4FD5-82FE-10C0525B09D0}" name="Column4175"/>
    <tableColumn id="4176" xr3:uid="{88221CE5-8D4C-4B4C-ABEB-14AE26662C4B}" name="Column4176"/>
    <tableColumn id="4177" xr3:uid="{82547CC5-8504-4C02-B203-26DF89E8F2E3}" name="Column4177"/>
    <tableColumn id="4178" xr3:uid="{8D17AB81-D2C0-4817-8708-E2FC2B3C2EE8}" name="Column4178"/>
    <tableColumn id="4179" xr3:uid="{87C272EB-BE5F-4267-88F9-59D5E0C960EA}" name="Column4179"/>
    <tableColumn id="4180" xr3:uid="{CEE84C7A-A142-436C-9B8D-0F16F4B5DB40}" name="Column4180"/>
    <tableColumn id="4181" xr3:uid="{6500460C-047A-4321-A6BF-13CB813E8C1C}" name="Column4181"/>
    <tableColumn id="4182" xr3:uid="{0C4FAECA-A8AE-4733-8074-50A889D573B2}" name="Column4182"/>
    <tableColumn id="4183" xr3:uid="{BB2B972A-12B2-4EBD-A99D-FA3B8E7FA49D}" name="Column4183"/>
    <tableColumn id="4184" xr3:uid="{8F3F106E-426F-4BCA-808B-33111F7F859D}" name="Column4184"/>
    <tableColumn id="4185" xr3:uid="{DD71924D-4024-4259-AC1E-A580BD27CCEB}" name="Column4185"/>
    <tableColumn id="4186" xr3:uid="{F5954C64-B552-473D-AE18-289208DEF168}" name="Column4186"/>
    <tableColumn id="4187" xr3:uid="{289C52B9-4B23-457B-8BEE-EB3759C2351C}" name="Column4187"/>
    <tableColumn id="4188" xr3:uid="{52B7F0FA-2227-436A-A2CE-672D4A9698BE}" name="Column4188"/>
    <tableColumn id="4189" xr3:uid="{F2A6D54A-6240-4951-AF81-AA5915559A68}" name="Column4189"/>
    <tableColumn id="4190" xr3:uid="{611185D5-8E9B-459B-B45D-5F277FC18BCD}" name="Column4190"/>
    <tableColumn id="4191" xr3:uid="{DD5D65C1-3883-447A-B038-9BF89C5E927B}" name="Column4191"/>
    <tableColumn id="4192" xr3:uid="{1FC720E1-57BD-4A90-A51A-FDE9630186A3}" name="Column4192"/>
    <tableColumn id="4193" xr3:uid="{5E5A6032-A34D-469E-8797-1BEF8BFF2769}" name="Column4193"/>
    <tableColumn id="4194" xr3:uid="{92E1413D-534A-4588-B976-821AC48F4F22}" name="Column4194"/>
    <tableColumn id="4195" xr3:uid="{588E87A6-09DB-4208-8D1E-F413BAE08C3A}" name="Column4195"/>
    <tableColumn id="4196" xr3:uid="{E9944DD0-6F7A-4078-836E-508795312EE6}" name="Column4196"/>
    <tableColumn id="4197" xr3:uid="{13A1681E-121E-443D-BA92-1C3BA840972B}" name="Column4197"/>
    <tableColumn id="4198" xr3:uid="{170D66CE-EE22-4046-90E5-CE39794C8D18}" name="Column4198"/>
    <tableColumn id="4199" xr3:uid="{4CF9F0A4-F933-4BE1-B513-771F7D9136F5}" name="Column4199"/>
    <tableColumn id="4200" xr3:uid="{0A9CA9B3-F7A6-4ED6-B4EB-BCEAA7281A06}" name="Column4200"/>
    <tableColumn id="4201" xr3:uid="{DD963E29-5F69-438E-9A3B-8C0E70F2F4C1}" name="Column4201"/>
    <tableColumn id="4202" xr3:uid="{39B04ABC-28CF-47A2-A491-B771FE830B94}" name="Column4202"/>
    <tableColumn id="4203" xr3:uid="{EFE6CE6A-B6F6-4FB8-9AF4-F6AFF7C3498B}" name="Column4203"/>
    <tableColumn id="4204" xr3:uid="{1BDD29E6-6D27-4373-A4FF-6D8EE829A2A5}" name="Column4204"/>
    <tableColumn id="4205" xr3:uid="{0DB67D47-FB16-434C-B0A4-BBF06CE7C48B}" name="Column4205"/>
    <tableColumn id="4206" xr3:uid="{1B6A143A-A077-44CA-B39D-42352356ADC5}" name="Column4206"/>
    <tableColumn id="4207" xr3:uid="{2CD176C9-166C-4207-95EB-7012217A32FC}" name="Column4207"/>
    <tableColumn id="4208" xr3:uid="{5D09A667-2716-4E63-BD1B-A421B6FF4273}" name="Column4208"/>
    <tableColumn id="4209" xr3:uid="{47ADFC19-8B49-4ED5-95AE-BDD6314AD88D}" name="Column4209"/>
    <tableColumn id="4210" xr3:uid="{8E5499B1-7D9D-43C7-9272-23091DF69A71}" name="Column4210"/>
    <tableColumn id="4211" xr3:uid="{FB40A56E-C9D8-40C4-BECD-1E0D81D2CB79}" name="Column4211"/>
    <tableColumn id="4212" xr3:uid="{F296AC0E-D69A-41D4-865B-FD46C7EDAE27}" name="Column4212"/>
    <tableColumn id="4213" xr3:uid="{4258D1A0-B338-44C4-A24E-8D2790B4030C}" name="Column4213"/>
    <tableColumn id="4214" xr3:uid="{C1809634-34DE-4EDB-AF4E-B6496A27DC5A}" name="Column4214"/>
    <tableColumn id="4215" xr3:uid="{CE09D208-7D42-4AD5-A5EA-3951CB2951AF}" name="Column4215"/>
    <tableColumn id="4216" xr3:uid="{13492D2C-4E4D-410D-8B56-273126D2F30E}" name="Column4216"/>
    <tableColumn id="4217" xr3:uid="{71468A3D-CCD5-4FB3-95E5-4B910F7B3C8C}" name="Column4217"/>
    <tableColumn id="4218" xr3:uid="{12676887-DB8D-4DCE-A935-4B96B2367349}" name="Column4218"/>
    <tableColumn id="4219" xr3:uid="{99A38F56-955F-4E0E-B373-B67098B9E7DA}" name="Column4219"/>
    <tableColumn id="4220" xr3:uid="{77BCAFB9-57CD-4F5F-BCFC-8B1A2A20CFF3}" name="Column4220"/>
    <tableColumn id="4221" xr3:uid="{1F6100E1-A227-4727-A45D-656DAC73EF9B}" name="Column4221"/>
    <tableColumn id="4222" xr3:uid="{209D54D5-E0D6-4811-9923-7EB67347797C}" name="Column4222"/>
    <tableColumn id="4223" xr3:uid="{6852050A-688A-493C-8BCA-E4F34D9A9493}" name="Column4223"/>
    <tableColumn id="4224" xr3:uid="{18CA39E9-0AE9-472E-8DA6-9B7A887B8EDD}" name="Column4224"/>
    <tableColumn id="4225" xr3:uid="{23C8C7F4-F937-498F-939B-3C6A639731A9}" name="Column4225"/>
    <tableColumn id="4226" xr3:uid="{83118102-52E7-4CAF-B626-CD55AE7F3FA3}" name="Column4226"/>
    <tableColumn id="4227" xr3:uid="{29208085-132E-4209-9F65-049F63EFB9FD}" name="Column4227"/>
    <tableColumn id="4228" xr3:uid="{FD3057DE-96DA-498C-B501-5F8B13F47BFD}" name="Column4228"/>
    <tableColumn id="4229" xr3:uid="{E42E7234-2EF6-4D2D-80D2-B7525AC77083}" name="Column4229"/>
    <tableColumn id="4230" xr3:uid="{EE86834D-306F-4297-860F-7242EA41E645}" name="Column4230"/>
    <tableColumn id="4231" xr3:uid="{6E31DBCA-F62E-41BD-B2E7-EE6A8FE6905F}" name="Column4231"/>
    <tableColumn id="4232" xr3:uid="{3C7E4E1A-77AB-40F4-8F8D-7ECA1B2495AA}" name="Column4232"/>
    <tableColumn id="4233" xr3:uid="{263AC40D-C59A-4405-823A-C44FEB9F137B}" name="Column4233"/>
    <tableColumn id="4234" xr3:uid="{AF757B13-6B25-4579-AFC9-10017C39954C}" name="Column4234"/>
    <tableColumn id="4235" xr3:uid="{6D428AE9-86F3-41A3-9861-934A066BBA86}" name="Column4235"/>
    <tableColumn id="4236" xr3:uid="{BCB168BE-054C-4445-8388-8F93DCE8E089}" name="Column4236"/>
    <tableColumn id="4237" xr3:uid="{430FFC17-C69C-433C-9F22-03E4B9176DD8}" name="Column4237"/>
    <tableColumn id="4238" xr3:uid="{B4FEA1AF-21CD-4472-B813-A8EE22FF0441}" name="Column4238"/>
    <tableColumn id="4239" xr3:uid="{092B97B5-0C4E-4EA9-BEC5-F26F6373A25B}" name="Column4239"/>
    <tableColumn id="4240" xr3:uid="{3EC7F890-23D4-43F8-AAE9-157CAA477FB0}" name="Column4240"/>
    <tableColumn id="4241" xr3:uid="{261059F4-9832-4B12-BF8F-F6325BAB51AF}" name="Column4241"/>
    <tableColumn id="4242" xr3:uid="{D91E8248-F7F8-4818-8F61-37E6D46C0B64}" name="Column4242"/>
    <tableColumn id="4243" xr3:uid="{64012290-877B-4DE7-B603-8F53074E90EA}" name="Column4243"/>
    <tableColumn id="4244" xr3:uid="{0A34E832-3F53-44F5-9812-4AA8BE5C070B}" name="Column4244"/>
    <tableColumn id="4245" xr3:uid="{6645A77B-4E88-4DC7-964B-43BD2DC0C278}" name="Column4245"/>
    <tableColumn id="4246" xr3:uid="{9D88C11C-5F13-4A6D-8B5F-552E083D819C}" name="Column4246"/>
    <tableColumn id="4247" xr3:uid="{5C4000E9-2B72-46B1-98FE-EE38DD5CA55D}" name="Column4247"/>
    <tableColumn id="4248" xr3:uid="{6EBFC365-2533-4FD2-B487-97F7F6440705}" name="Column4248"/>
    <tableColumn id="4249" xr3:uid="{51D9C796-E8F6-4041-9263-2B61764FD5C6}" name="Column4249"/>
    <tableColumn id="4250" xr3:uid="{3F47C580-0479-40CE-B118-2F8AD35AF88C}" name="Column4250"/>
    <tableColumn id="4251" xr3:uid="{85AD78BD-C587-43DC-AE55-3427E1218421}" name="Column4251"/>
    <tableColumn id="4252" xr3:uid="{401E9AC1-1A58-47C6-B76D-4C75780E007A}" name="Column4252"/>
    <tableColumn id="4253" xr3:uid="{D5AE28DB-4293-499C-9CE1-479C98066329}" name="Column4253"/>
    <tableColumn id="4254" xr3:uid="{872CCD87-B318-4C8D-B932-C0AFBF9F6C1F}" name="Column4254"/>
    <tableColumn id="4255" xr3:uid="{0350B434-BBE8-45E9-B6F0-ABC0CCD0D9F8}" name="Column4255"/>
    <tableColumn id="4256" xr3:uid="{FA470495-054E-4E3C-A92E-554348772454}" name="Column4256"/>
    <tableColumn id="4257" xr3:uid="{70F209D6-6F3A-479A-ADA0-2FF42A22ACB7}" name="Column4257"/>
    <tableColumn id="4258" xr3:uid="{E5C5EBFD-227C-4B30-A857-77110646520B}" name="Column4258"/>
    <tableColumn id="4259" xr3:uid="{BC1CF36D-D037-4A4C-B8B0-B421BDF209C8}" name="Column4259"/>
    <tableColumn id="4260" xr3:uid="{F66DA349-240B-4FC7-9C73-1C0C0F5B97DE}" name="Column4260"/>
    <tableColumn id="4261" xr3:uid="{95CB4C91-6984-4D25-A14A-47C6742B553B}" name="Column4261"/>
    <tableColumn id="4262" xr3:uid="{9AEDD173-81FE-41E3-B0D5-60F1F0EA73C1}" name="Column4262"/>
    <tableColumn id="4263" xr3:uid="{00DE9EE7-C8A6-4BB4-96ED-C8B215EFB36E}" name="Column4263"/>
    <tableColumn id="4264" xr3:uid="{90BEE4B3-8E49-423F-8EF8-BCC7DBCEE61C}" name="Column4264"/>
    <tableColumn id="4265" xr3:uid="{9584B305-3951-4DEF-92B3-47A07BA7F96A}" name="Column4265"/>
    <tableColumn id="4266" xr3:uid="{F5820CFF-A13D-460D-8DEE-EA3149AE51FA}" name="Column4266"/>
    <tableColumn id="4267" xr3:uid="{A40DDDB1-4D23-4E7D-9FF1-596F78B871FD}" name="Column4267"/>
    <tableColumn id="4268" xr3:uid="{6392E1F3-6159-4EDB-9530-0A32A934D032}" name="Column4268"/>
    <tableColumn id="4269" xr3:uid="{145D6040-7B3A-44C8-8F83-2B5CEEB87618}" name="Column4269"/>
    <tableColumn id="4270" xr3:uid="{9AEE37A8-AD51-4FBB-B46E-A930EF18B43B}" name="Column4270"/>
    <tableColumn id="4271" xr3:uid="{37BEB91D-DA5D-430B-8B7F-97C37E7A1E5E}" name="Column4271"/>
    <tableColumn id="4272" xr3:uid="{DBB5AE41-5E09-4135-9AEE-CEFAEDD03FE9}" name="Column4272"/>
    <tableColumn id="4273" xr3:uid="{183711A5-45AF-4D50-841F-350A7F634957}" name="Column4273"/>
    <tableColumn id="4274" xr3:uid="{C647B084-AC44-4033-A117-22F0894F5C9F}" name="Column4274"/>
    <tableColumn id="4275" xr3:uid="{BE151826-CE45-4993-91F4-E84B9758D3BD}" name="Column4275"/>
    <tableColumn id="4276" xr3:uid="{A873AE47-D444-46B1-955E-0244C5BE8050}" name="Column4276"/>
    <tableColumn id="4277" xr3:uid="{53147256-51F8-4855-B79C-3B20E3C148A4}" name="Column4277"/>
    <tableColumn id="4278" xr3:uid="{859BB3B8-8495-4E7F-A1F4-A487C2B4A62E}" name="Column4278"/>
    <tableColumn id="4279" xr3:uid="{1A7F835E-1E2E-4ED4-91E2-5FB348E3A2FE}" name="Column4279"/>
    <tableColumn id="4280" xr3:uid="{9DE7F03B-197D-4151-9707-5881B12E2D38}" name="Column4280"/>
    <tableColumn id="4281" xr3:uid="{5E29780B-5A66-4B20-A146-08D6B615150B}" name="Column4281"/>
    <tableColumn id="4282" xr3:uid="{0502FE73-FD2B-4554-A19C-730DC904E63C}" name="Column4282"/>
    <tableColumn id="4283" xr3:uid="{C6C396B5-B54A-4676-B595-81CFDDC17536}" name="Column4283"/>
    <tableColumn id="4284" xr3:uid="{3E922D8E-FC65-4104-942C-7B59C48AE450}" name="Column4284"/>
    <tableColumn id="4285" xr3:uid="{D6D95C16-6ED0-4BC9-A86A-742AEDAD7716}" name="Column4285"/>
    <tableColumn id="4286" xr3:uid="{C998FFEC-DCF9-4B09-8FA1-8492E2CBDF2E}" name="Column4286"/>
    <tableColumn id="4287" xr3:uid="{6BD6EF30-1587-414A-BDF5-5BF42F3BB0A2}" name="Column4287"/>
    <tableColumn id="4288" xr3:uid="{9F8930CB-893F-40A2-B920-DD707389057A}" name="Column4288"/>
    <tableColumn id="4289" xr3:uid="{ED13E003-9350-4AE4-A2AD-66391E3EF43F}" name="Column4289"/>
    <tableColumn id="4290" xr3:uid="{E6DE05E9-C756-4960-BA78-654CA5825494}" name="Column4290"/>
    <tableColumn id="4291" xr3:uid="{A0C86B35-4837-4C48-99DD-1044FE3A62BB}" name="Column4291"/>
    <tableColumn id="4292" xr3:uid="{B4B07BEB-F6AB-44A4-A990-2E931FC44875}" name="Column4292"/>
    <tableColumn id="4293" xr3:uid="{7F179398-4931-4A0B-B819-5035EFC6C12E}" name="Column4293"/>
    <tableColumn id="4294" xr3:uid="{6818FF30-F5F7-4354-B279-4EBEF83AEE65}" name="Column4294"/>
    <tableColumn id="4295" xr3:uid="{EC18B210-CD0D-4B33-A6E8-94CECF4A24CB}" name="Column4295"/>
    <tableColumn id="4296" xr3:uid="{60ABD261-2AC8-4F80-BDBE-33020B509832}" name="Column4296"/>
    <tableColumn id="4297" xr3:uid="{5AAA5485-4341-4900-BB43-9D71F2D2930A}" name="Column4297"/>
    <tableColumn id="4298" xr3:uid="{317CEF52-8424-4044-BBA6-15EB6AB99ACD}" name="Column4298"/>
    <tableColumn id="4299" xr3:uid="{27A17A92-FDF7-46C0-9B52-FD275ED67C81}" name="Column4299"/>
    <tableColumn id="4300" xr3:uid="{7F3E92DD-BB77-48FF-8D32-46491093E992}" name="Column4300"/>
    <tableColumn id="4301" xr3:uid="{C75C3C03-91E2-415D-97C2-6C76651F0CA3}" name="Column4301"/>
    <tableColumn id="4302" xr3:uid="{4D81776F-6992-4B88-BEB2-4C788A88C180}" name="Column4302"/>
    <tableColumn id="4303" xr3:uid="{64E5EC78-8C35-4402-A4A2-C595C92D0AC9}" name="Column4303"/>
    <tableColumn id="4304" xr3:uid="{1C99772D-45EC-4CC2-93EA-9B2228DB8938}" name="Column4304"/>
    <tableColumn id="4305" xr3:uid="{2C46F4D4-6F8A-476F-A741-8E33EBBF1BF3}" name="Column4305"/>
    <tableColumn id="4306" xr3:uid="{2D90A018-BE9A-4EA4-8C95-79EAF6561372}" name="Column4306"/>
    <tableColumn id="4307" xr3:uid="{941BEBC0-4F2F-45C6-8E37-1C1DDAF27FC2}" name="Column4307"/>
    <tableColumn id="4308" xr3:uid="{6CF77AC6-A359-478A-BC67-E8C0540F3560}" name="Column4308"/>
    <tableColumn id="4309" xr3:uid="{51184F9E-7C55-4C83-BCE6-4F2DC8E164D9}" name="Column4309"/>
    <tableColumn id="4310" xr3:uid="{5B821455-2C75-4D8E-ADE1-C6A784EAC6C1}" name="Column4310"/>
    <tableColumn id="4311" xr3:uid="{2081F6C7-6AB7-4F3D-BD53-A0EF2CF570BB}" name="Column4311"/>
    <tableColumn id="4312" xr3:uid="{73D168F3-A2C6-4703-88EA-55E8E2886587}" name="Column4312"/>
    <tableColumn id="4313" xr3:uid="{5A0A4898-F164-4D4E-83D9-6AF6568CC72E}" name="Column4313"/>
    <tableColumn id="4314" xr3:uid="{02A7F18E-99BE-4DDC-BACA-6DADC3F25DCC}" name="Column4314"/>
    <tableColumn id="4315" xr3:uid="{75CBC993-65AC-47E5-BC73-47AA97FC8702}" name="Column4315"/>
    <tableColumn id="4316" xr3:uid="{87204004-BD17-419E-AA52-DF354EB96699}" name="Column4316"/>
    <tableColumn id="4317" xr3:uid="{6BB5E6CC-0B51-4A41-AE2F-F753389F51F4}" name="Column4317"/>
    <tableColumn id="4318" xr3:uid="{C25FDFFC-7936-4DB4-87A6-B239B8FC8716}" name="Column4318"/>
    <tableColumn id="4319" xr3:uid="{77B13824-B193-4CDF-9E88-873DE08F6FBC}" name="Column4319"/>
    <tableColumn id="4320" xr3:uid="{CF8A6CE5-E544-4AE9-847F-27AFBC2A3E69}" name="Column4320"/>
    <tableColumn id="4321" xr3:uid="{2062D4DF-4EA0-4A9B-83C3-E0E5BA63C2BA}" name="Column4321"/>
    <tableColumn id="4322" xr3:uid="{2BD2E4FD-03E9-4A1F-AD13-C3F64759C92A}" name="Column4322"/>
    <tableColumn id="4323" xr3:uid="{4425C528-0436-4F0B-AE07-7A4955378E9A}" name="Column4323"/>
    <tableColumn id="4324" xr3:uid="{8DABFDA6-424B-4673-A698-22E130D1A7E9}" name="Column4324"/>
    <tableColumn id="4325" xr3:uid="{8BCD9CF9-3EB9-4914-A6BB-5E3AB690BF04}" name="Column4325"/>
    <tableColumn id="4326" xr3:uid="{39628736-9EFB-4D38-BB6F-A4500FC1C3A3}" name="Column4326"/>
    <tableColumn id="4327" xr3:uid="{243F014D-705F-46E8-AC02-0B4D2C2F8E2E}" name="Column4327"/>
    <tableColumn id="4328" xr3:uid="{327B462A-54F8-4ADA-89FB-590ABDA2D556}" name="Column4328"/>
    <tableColumn id="4329" xr3:uid="{EDBB3092-A2CF-4F72-ADB6-842F97542982}" name="Column4329"/>
    <tableColumn id="4330" xr3:uid="{98D29DB6-C263-492A-AE55-7BBD98D17337}" name="Column4330"/>
    <tableColumn id="4331" xr3:uid="{612D62AD-E3C9-4F7B-9AD3-75224A5A884E}" name="Column4331"/>
    <tableColumn id="4332" xr3:uid="{3D441D1E-E39B-451F-9BE3-2B03A3F6C0D3}" name="Column4332"/>
    <tableColumn id="4333" xr3:uid="{F1429350-A219-4C66-9D2D-6845A5B9F9D8}" name="Column4333"/>
    <tableColumn id="4334" xr3:uid="{FE8F3C4D-1B3E-4867-A31A-87C793DD4A10}" name="Column4334"/>
    <tableColumn id="4335" xr3:uid="{8813A231-C516-4CA6-A866-3AA1522C6D83}" name="Column4335"/>
    <tableColumn id="4336" xr3:uid="{B8E4CB88-2914-4816-8B90-6EA5BBAEA503}" name="Column4336"/>
    <tableColumn id="4337" xr3:uid="{13BFF412-F1BD-43FE-AFC4-0E276DA0DAF4}" name="Column4337"/>
    <tableColumn id="4338" xr3:uid="{11789D2C-0207-48AE-A54C-2CE946D305D1}" name="Column4338"/>
    <tableColumn id="4339" xr3:uid="{96E128C3-37D7-4C00-BBA1-72524C28DF5A}" name="Column4339"/>
    <tableColumn id="4340" xr3:uid="{8F7C959E-67A4-43EA-A4E4-C734B7E82A8B}" name="Column4340"/>
    <tableColumn id="4341" xr3:uid="{D4062E09-172E-4912-B5A6-5458460CAAAB}" name="Column4341"/>
    <tableColumn id="4342" xr3:uid="{03D5ADF1-7772-49A9-B90F-E7E91839B435}" name="Column4342"/>
    <tableColumn id="4343" xr3:uid="{2431C0A9-1384-46C2-963C-954565A571FB}" name="Column4343"/>
    <tableColumn id="4344" xr3:uid="{B5B04E91-0F32-48C3-9FA3-10C8080A1015}" name="Column4344"/>
    <tableColumn id="4345" xr3:uid="{6C50BE30-79B2-4ECC-AE28-ECC02E02995C}" name="Column4345"/>
    <tableColumn id="4346" xr3:uid="{64CACF0B-3C16-4D44-935E-E74A245D0932}" name="Column4346"/>
    <tableColumn id="4347" xr3:uid="{88BAE103-6ED9-4110-988C-189DD491686C}" name="Column4347"/>
    <tableColumn id="4348" xr3:uid="{2E766BE9-05DF-4814-9801-8ADEA262537D}" name="Column4348"/>
    <tableColumn id="4349" xr3:uid="{50EBB679-4341-4B70-B346-BC09BF64A45D}" name="Column4349"/>
    <tableColumn id="4350" xr3:uid="{B73A099D-739D-49DD-8EAF-8169D2D9FEA3}" name="Column4350"/>
    <tableColumn id="4351" xr3:uid="{4C351E49-8ADB-41CE-87FD-F905FBEA8F4F}" name="Column4351"/>
    <tableColumn id="4352" xr3:uid="{4CE94540-F2C9-4737-B520-7CF89BC0E36F}" name="Column4352"/>
    <tableColumn id="4353" xr3:uid="{B8DB19F8-2F88-41EF-80CD-4C0091D75FD3}" name="Column4353"/>
    <tableColumn id="4354" xr3:uid="{F29426AF-66E6-463D-9AA5-079F1606237E}" name="Column4354"/>
    <tableColumn id="4355" xr3:uid="{FE0F7801-E291-4B34-A734-285414578F58}" name="Column4355"/>
    <tableColumn id="4356" xr3:uid="{C1FF431C-FE2C-4B6B-BF6B-F7C3F21D3DCC}" name="Column4356"/>
    <tableColumn id="4357" xr3:uid="{40512A90-E085-4DBE-8794-A6DBF08958DC}" name="Column4357"/>
    <tableColumn id="4358" xr3:uid="{CF50194C-3736-4F27-B72B-1FEB2B7709B9}" name="Column4358"/>
    <tableColumn id="4359" xr3:uid="{AC6E5CA1-9CE0-4E46-8801-0FE44F11BF46}" name="Column4359"/>
    <tableColumn id="4360" xr3:uid="{10C43B21-5A38-4447-BE57-778B84397120}" name="Column4360"/>
    <tableColumn id="4361" xr3:uid="{C9C498C1-EBAF-41B6-A385-7FDA39AD42FB}" name="Column4361"/>
    <tableColumn id="4362" xr3:uid="{50F2A6EA-350E-4635-8D7B-34A68129118B}" name="Column4362"/>
    <tableColumn id="4363" xr3:uid="{46696F7C-7379-4A62-955A-D243C5764817}" name="Column4363"/>
    <tableColumn id="4364" xr3:uid="{96B5DACA-C6EE-4E5C-BDC6-BDA2032ECAB1}" name="Column4364"/>
    <tableColumn id="4365" xr3:uid="{17C659FD-C116-4F41-8347-41D4DC287226}" name="Column4365"/>
    <tableColumn id="4366" xr3:uid="{2C4B9A89-76CF-4FC8-8E95-1E441C5E4F23}" name="Column4366"/>
    <tableColumn id="4367" xr3:uid="{089593AD-F34E-4C1C-8749-37E212A5BE2A}" name="Column4367"/>
    <tableColumn id="4368" xr3:uid="{07FCBFFF-F74D-49D9-AA68-07EBC9B530D1}" name="Column4368"/>
    <tableColumn id="4369" xr3:uid="{63029BEA-3FCE-4E29-B22C-A4915DEA4C4F}" name="Column4369"/>
    <tableColumn id="4370" xr3:uid="{910DE7D7-572A-4B03-B123-13FE58B9F773}" name="Column4370"/>
    <tableColumn id="4371" xr3:uid="{9370A282-0E3F-4258-AD85-4752913B9AF5}" name="Column4371"/>
    <tableColumn id="4372" xr3:uid="{FCCD1338-9D0E-4496-BA57-EAF8765382EB}" name="Column4372"/>
    <tableColumn id="4373" xr3:uid="{0DF8A994-A183-4216-8BD4-F08677928732}" name="Column4373"/>
    <tableColumn id="4374" xr3:uid="{FC2D7887-07D2-4B71-B8C7-541216242CAF}" name="Column4374"/>
    <tableColumn id="4375" xr3:uid="{90B448FF-4A39-4FEE-A9F9-5ADDF28BD89A}" name="Column4375"/>
    <tableColumn id="4376" xr3:uid="{232C0F51-C115-4863-A414-C4727D70E31F}" name="Column4376"/>
    <tableColumn id="4377" xr3:uid="{3E9C9FF1-B9F0-448C-B652-6A653C931B75}" name="Column4377"/>
    <tableColumn id="4378" xr3:uid="{32CB5DE5-C946-4983-A073-C2557384E096}" name="Column4378"/>
    <tableColumn id="4379" xr3:uid="{7B863A8E-6EF0-45DB-B70D-1B6426592A9A}" name="Column4379"/>
    <tableColumn id="4380" xr3:uid="{995A36D8-522A-4B6F-928A-F8F3BF62C6F6}" name="Column4380"/>
    <tableColumn id="4381" xr3:uid="{AF7110F7-F118-4286-A741-8344F7469385}" name="Column4381"/>
    <tableColumn id="4382" xr3:uid="{199D9B30-B045-405E-A208-967ECAF031D2}" name="Column4382"/>
    <tableColumn id="4383" xr3:uid="{0E33DBE3-2599-4908-B230-A34DB384D3BD}" name="Column4383"/>
    <tableColumn id="4384" xr3:uid="{ED820E19-2C9B-407A-A661-A130679DE25E}" name="Column4384"/>
    <tableColumn id="4385" xr3:uid="{F8128C42-9067-480C-9D87-776B846D275C}" name="Column4385"/>
    <tableColumn id="4386" xr3:uid="{3DAC05AF-34CA-4FA4-A26B-9282BC277288}" name="Column4386"/>
    <tableColumn id="4387" xr3:uid="{1ED85AF6-FA68-4BCA-94AE-0203798EE08F}" name="Column4387"/>
    <tableColumn id="4388" xr3:uid="{7D9309EC-EB22-4353-940A-8E795BBBF9AC}" name="Column4388"/>
    <tableColumn id="4389" xr3:uid="{24EDD74C-2187-4D85-878A-F129FDD670D4}" name="Column4389"/>
    <tableColumn id="4390" xr3:uid="{23E1DEFE-5C82-48AF-9BAA-A69A6347294E}" name="Column4390"/>
    <tableColumn id="4391" xr3:uid="{55F15F64-AA15-4FB6-B03D-27079529FD1D}" name="Column4391"/>
    <tableColumn id="4392" xr3:uid="{3AE86DA6-52C2-4A3E-B747-EE5B6F4CD3E4}" name="Column4392"/>
    <tableColumn id="4393" xr3:uid="{2255A539-F9DD-489F-87A4-BBE8A9F54C3F}" name="Column4393"/>
    <tableColumn id="4394" xr3:uid="{24E79776-2418-4091-961F-89F99BAAFC1B}" name="Column4394"/>
    <tableColumn id="4395" xr3:uid="{D322EFE1-794C-46C7-BBB8-75D5612EDBDC}" name="Column4395"/>
    <tableColumn id="4396" xr3:uid="{BD0312A2-D86C-4794-A24E-415C4F21D1BE}" name="Column4396"/>
    <tableColumn id="4397" xr3:uid="{A5AD089F-06F4-405F-8E79-6B2F6E0780B0}" name="Column4397"/>
    <tableColumn id="4398" xr3:uid="{6BF0C5E0-231F-447B-8BFF-7BE2CF743D6F}" name="Column4398"/>
    <tableColumn id="4399" xr3:uid="{AB218177-1F41-43BF-B87A-A667700E3EF2}" name="Column4399"/>
    <tableColumn id="4400" xr3:uid="{7BA14FCC-0500-4077-A015-899C507A9302}" name="Column4400"/>
    <tableColumn id="4401" xr3:uid="{345D8BA8-302E-49A6-92D0-11EA3AFAC8E9}" name="Column4401"/>
    <tableColumn id="4402" xr3:uid="{F43DD726-7C80-417A-9579-6239C1FF5600}" name="Column4402"/>
    <tableColumn id="4403" xr3:uid="{23E22D09-9367-4146-A89D-B2FDF0D7A09D}" name="Column4403"/>
    <tableColumn id="4404" xr3:uid="{3640E116-3AF8-44C2-8588-5ED6F5DA41A7}" name="Column4404"/>
    <tableColumn id="4405" xr3:uid="{B833E9E7-F835-4538-8EBB-5428415005B7}" name="Column4405"/>
    <tableColumn id="4406" xr3:uid="{FB931459-305C-4D0E-BDE2-AEF8CEBC971E}" name="Column4406"/>
    <tableColumn id="4407" xr3:uid="{E55FBD0C-2B97-4530-940C-F3F8DEFD268C}" name="Column4407"/>
    <tableColumn id="4408" xr3:uid="{37BCA9A8-2CF3-4CF0-9271-ADD68C4BC1CA}" name="Column4408"/>
    <tableColumn id="4409" xr3:uid="{AB221B02-F972-475E-837A-B05EA026FF6E}" name="Column4409"/>
    <tableColumn id="4410" xr3:uid="{AAE8498C-8E07-488D-8EC0-6E3C9E04C981}" name="Column4410"/>
    <tableColumn id="4411" xr3:uid="{B8853529-66C4-45C8-873C-C8D75A68D9E4}" name="Column4411"/>
    <tableColumn id="4412" xr3:uid="{006C8593-8240-467D-9AF4-360610940095}" name="Column4412"/>
    <tableColumn id="4413" xr3:uid="{3EFA00CE-D53A-469E-8A9A-3750AA20DDD9}" name="Column4413"/>
    <tableColumn id="4414" xr3:uid="{6D0AE036-A921-4495-92ED-046A7AF12B6A}" name="Column4414"/>
    <tableColumn id="4415" xr3:uid="{540F6A74-EDBA-463B-A43C-E1134018A305}" name="Column4415"/>
    <tableColumn id="4416" xr3:uid="{7AE79207-D41E-4C8C-9402-BE2E568171B5}" name="Column4416"/>
    <tableColumn id="4417" xr3:uid="{592DB387-E102-44CE-BDCF-82B3BC12B01F}" name="Column4417"/>
    <tableColumn id="4418" xr3:uid="{43A0CB76-AFE2-470D-A2A5-A5CB2D80CA87}" name="Column4418"/>
    <tableColumn id="4419" xr3:uid="{19E60D9F-2BBD-4DF8-A59A-72756A9531F3}" name="Column4419"/>
    <tableColumn id="4420" xr3:uid="{927DECBE-0E27-4D90-88AA-5D19D9F4C522}" name="Column4420"/>
    <tableColumn id="4421" xr3:uid="{E83D7F70-F506-4CA7-A0A1-5349E80A4342}" name="Column4421"/>
    <tableColumn id="4422" xr3:uid="{E96212CC-A5B3-4937-9FF6-D3E876291CB9}" name="Column4422"/>
    <tableColumn id="4423" xr3:uid="{B6ECFA13-CCDF-4BEF-B491-530093435E0F}" name="Column4423"/>
    <tableColumn id="4424" xr3:uid="{155F3786-66FF-4A61-9CDF-B21F5F915B01}" name="Column4424"/>
    <tableColumn id="4425" xr3:uid="{6C844C9C-53A8-47A0-BCFE-30E8AF14C750}" name="Column4425"/>
    <tableColumn id="4426" xr3:uid="{484F2E4E-6D98-44E7-BD03-662A56F02385}" name="Column4426"/>
    <tableColumn id="4427" xr3:uid="{E5BFE89E-BD46-4188-B2DE-207AF1E2BE72}" name="Column4427"/>
    <tableColumn id="4428" xr3:uid="{1F664823-5B10-44FA-B1D3-F7ADD5880CEE}" name="Column4428"/>
    <tableColumn id="4429" xr3:uid="{4AAED754-3145-4BC3-ADA9-D9B13488738A}" name="Column4429"/>
    <tableColumn id="4430" xr3:uid="{2705353D-FEE3-4216-ABB8-51FCCB763616}" name="Column4430"/>
    <tableColumn id="4431" xr3:uid="{4509273D-1377-4558-962E-BE84F2847A60}" name="Column4431"/>
    <tableColumn id="4432" xr3:uid="{4E2C1FE8-12C3-4AFE-88C3-9BC4C83E8C3B}" name="Column4432"/>
    <tableColumn id="4433" xr3:uid="{1AD6F9F1-BADA-4F9B-A315-6976DAE558D0}" name="Column4433"/>
    <tableColumn id="4434" xr3:uid="{772DAFA5-48DD-4549-BE8A-A33F3C878669}" name="Column4434"/>
    <tableColumn id="4435" xr3:uid="{EEB4F315-B0EE-45D5-8D02-2BD91D7D9731}" name="Column4435"/>
    <tableColumn id="4436" xr3:uid="{0B243688-4ECD-4933-B22C-1EE31176E84F}" name="Column4436"/>
    <tableColumn id="4437" xr3:uid="{7AD369FA-C86B-4A67-B947-931D3AC8E3C3}" name="Column4437"/>
    <tableColumn id="4438" xr3:uid="{C96F6392-1884-472A-8B4B-3DB121F61032}" name="Column4438"/>
    <tableColumn id="4439" xr3:uid="{29EBF34D-53B9-40C1-AEA0-5CFA6FCB81DC}" name="Column4439"/>
    <tableColumn id="4440" xr3:uid="{2A869024-0E34-47F4-8BDA-C25F1C7B77D8}" name="Column4440"/>
    <tableColumn id="4441" xr3:uid="{5AE3FE77-3D2B-4067-A944-5E264F1ECA1D}" name="Column4441"/>
    <tableColumn id="4442" xr3:uid="{379768A0-F2A0-4FF6-B42C-A9E4003C57FF}" name="Column4442"/>
    <tableColumn id="4443" xr3:uid="{14AEC127-7EBA-42E4-A62B-E426B92281FC}" name="Column4443"/>
    <tableColumn id="4444" xr3:uid="{7A016E62-5768-4E0C-B2AB-1D9BFFC29557}" name="Column4444"/>
    <tableColumn id="4445" xr3:uid="{6A66A1F5-227E-4D89-81D0-2E0ABE88DAAE}" name="Column4445"/>
    <tableColumn id="4446" xr3:uid="{C3636FC4-D97D-4F14-A9E7-8C6301905F2A}" name="Column4446"/>
    <tableColumn id="4447" xr3:uid="{9FC09760-8EA0-47DC-9416-9A824DB1389F}" name="Column4447"/>
    <tableColumn id="4448" xr3:uid="{A0B45868-021E-4F40-BFD7-3956723C73D6}" name="Column4448"/>
    <tableColumn id="4449" xr3:uid="{1CF4D5D7-143B-4D64-BB3C-12D4071BE47B}" name="Column4449"/>
    <tableColumn id="4450" xr3:uid="{4D5E5BE7-DDF9-4429-8D48-DB2046C40B55}" name="Column4450"/>
    <tableColumn id="4451" xr3:uid="{250605D4-86B1-4F48-AA9D-0279743D4D41}" name="Column4451"/>
    <tableColumn id="4452" xr3:uid="{BAD6E7FD-A27C-480B-A3A8-B3F6887E8BA4}" name="Column4452"/>
    <tableColumn id="4453" xr3:uid="{863127CD-DD7E-4507-AC52-4B4FFE89E548}" name="Column4453"/>
    <tableColumn id="4454" xr3:uid="{41466C21-D807-4F25-A4DA-E5EE24FC429D}" name="Column4454"/>
    <tableColumn id="4455" xr3:uid="{42512244-A062-419D-9D3E-1F23DD6BA6EE}" name="Column4455"/>
    <tableColumn id="4456" xr3:uid="{F715AB26-77B3-4B12-A882-48A1FE70541C}" name="Column4456"/>
    <tableColumn id="4457" xr3:uid="{D2FF2C55-4A28-44FD-939A-6157ABD816AE}" name="Column4457"/>
    <tableColumn id="4458" xr3:uid="{E300B0B7-B12D-4C29-9484-0B38A623D8E2}" name="Column4458"/>
    <tableColumn id="4459" xr3:uid="{57B0FEA9-93FA-4928-BF63-501B5CB87701}" name="Column4459"/>
    <tableColumn id="4460" xr3:uid="{066EE7DE-DD51-49F5-9AA0-6091A90F59F2}" name="Column4460"/>
    <tableColumn id="4461" xr3:uid="{50FDC55D-F5BF-4940-98D1-F296E4FDE409}" name="Column4461"/>
    <tableColumn id="4462" xr3:uid="{631F9AEA-1F1B-40F5-9748-026A579E9D77}" name="Column4462"/>
    <tableColumn id="4463" xr3:uid="{7CEBEC9A-7EC3-4783-881F-6C830AFCEE06}" name="Column4463"/>
    <tableColumn id="4464" xr3:uid="{ABDBF9AC-22B4-4E1E-B3DA-346656770E36}" name="Column4464"/>
    <tableColumn id="4465" xr3:uid="{177641A8-EAF0-415E-A5E2-9ACA830258CD}" name="Column4465"/>
    <tableColumn id="4466" xr3:uid="{1CB610E0-5C20-46AF-93FD-6DD8B9D394B0}" name="Column4466"/>
    <tableColumn id="4467" xr3:uid="{065ADAAD-C795-4A37-86C0-B44E6BE70D07}" name="Column4467"/>
    <tableColumn id="4468" xr3:uid="{BA403AF6-3850-4B2A-A1B8-81D3A373DBE5}" name="Column4468"/>
    <tableColumn id="4469" xr3:uid="{F1A85D5D-D3F9-47C3-BBCD-681695687FA0}" name="Column4469"/>
    <tableColumn id="4470" xr3:uid="{D3EA1236-958A-4A5A-81B4-A84683312F95}" name="Column4470"/>
    <tableColumn id="4471" xr3:uid="{5035B4A3-5603-4C13-B673-3CF4ED6465A2}" name="Column4471"/>
    <tableColumn id="4472" xr3:uid="{4737A7A7-E3F1-46F9-A1D0-6EF5FEB7C84A}" name="Column4472"/>
    <tableColumn id="4473" xr3:uid="{3BAB8503-2F63-448A-9F3D-CF2904E742D4}" name="Column4473"/>
    <tableColumn id="4474" xr3:uid="{7B010E5D-0863-4663-BD3C-9366FD443C41}" name="Column4474"/>
    <tableColumn id="4475" xr3:uid="{74893436-B8B1-4252-B5BB-4C2438985BEF}" name="Column4475"/>
    <tableColumn id="4476" xr3:uid="{016A3B9B-8A47-4031-B4A9-0D753BFE0F99}" name="Column4476"/>
    <tableColumn id="4477" xr3:uid="{0BF1CD02-8CFC-4B53-93BE-A62BDB1CC8F0}" name="Column4477"/>
    <tableColumn id="4478" xr3:uid="{C70DED30-E33D-470E-8B78-A194EF678BE9}" name="Column4478"/>
    <tableColumn id="4479" xr3:uid="{E3AFABEA-EA38-4BFB-AB06-EC1881133EDE}" name="Column4479"/>
    <tableColumn id="4480" xr3:uid="{8D521D79-382E-4FB9-97D2-AC430B7FAE17}" name="Column4480"/>
    <tableColumn id="4481" xr3:uid="{F0D93783-2C19-49D3-A38A-B292F2C42FB3}" name="Column4481"/>
    <tableColumn id="4482" xr3:uid="{72392122-361F-43E1-984D-B74FFE5A2FBE}" name="Column4482"/>
    <tableColumn id="4483" xr3:uid="{ADE42923-9409-4E56-84E5-2AAEFBD7F120}" name="Column4483"/>
    <tableColumn id="4484" xr3:uid="{9CF98C5B-E897-4516-BE73-1A706996F9A0}" name="Column4484"/>
    <tableColumn id="4485" xr3:uid="{F0AB8BE9-653C-4695-B628-E93C92374636}" name="Column4485"/>
    <tableColumn id="4486" xr3:uid="{039C8F4A-B4ED-44D5-B9CE-30DD73D92639}" name="Column4486"/>
    <tableColumn id="4487" xr3:uid="{9BF82DBF-809D-4152-9BFE-72748B256370}" name="Column4487"/>
    <tableColumn id="4488" xr3:uid="{FBFE4FDF-EBB2-45F7-9C3D-0D45685C0330}" name="Column4488"/>
    <tableColumn id="4489" xr3:uid="{F313E996-E7DC-46FA-ACE5-5A6DA78399F3}" name="Column4489"/>
    <tableColumn id="4490" xr3:uid="{3B65E31C-AEF7-4EEC-A1C4-6977F2F156F6}" name="Column4490"/>
    <tableColumn id="4491" xr3:uid="{1592B3BC-276D-4270-B7C3-B8AD4094EA99}" name="Column4491"/>
    <tableColumn id="4492" xr3:uid="{E33A3BAE-581C-43D8-B29F-DCD31153E013}" name="Column4492"/>
    <tableColumn id="4493" xr3:uid="{18FF6465-3CBF-4E9F-9228-EFF3F34ABBD5}" name="Column4493"/>
    <tableColumn id="4494" xr3:uid="{33B4EABB-07C1-4AA8-84E3-C2B106A60410}" name="Column4494"/>
    <tableColumn id="4495" xr3:uid="{1E2AED0B-AF56-4925-9727-CC96E648A4EE}" name="Column4495"/>
    <tableColumn id="4496" xr3:uid="{CC5AF2EF-9508-49A2-9A13-C74A7C618C30}" name="Column4496"/>
    <tableColumn id="4497" xr3:uid="{6B9208BF-A823-4904-B486-2B4A483A0B39}" name="Column4497"/>
    <tableColumn id="4498" xr3:uid="{C21ECA5F-1AFE-4892-A212-3FB9C69E4D51}" name="Column4498"/>
    <tableColumn id="4499" xr3:uid="{C1F7CEC2-9082-4EB5-9A75-088C304FEC70}" name="Column4499"/>
    <tableColumn id="4500" xr3:uid="{E1792907-A332-40EE-A006-270A0EA6450D}" name="Column4500"/>
    <tableColumn id="4501" xr3:uid="{9988891A-172F-445A-A52A-90F6B5DAF208}" name="Column4501"/>
    <tableColumn id="4502" xr3:uid="{F54FFD71-C302-4204-9FC0-1E390F9687F9}" name="Column4502"/>
    <tableColumn id="4503" xr3:uid="{1BABA4DA-80BC-46ED-B664-364393635468}" name="Column4503"/>
    <tableColumn id="4504" xr3:uid="{6A5049BE-F3E3-4667-A34F-BDEE9AB39EA1}" name="Column4504"/>
    <tableColumn id="4505" xr3:uid="{F7A46638-6125-48B0-9DA3-A3A8A330385E}" name="Column4505"/>
    <tableColumn id="4506" xr3:uid="{B08DEDFE-98E2-45A3-A1C1-6A744F4BE127}" name="Column4506"/>
    <tableColumn id="4507" xr3:uid="{12364EDE-8449-47DE-BA6F-001B75B322A9}" name="Column4507"/>
    <tableColumn id="4508" xr3:uid="{DB48EF9A-0785-42FA-AEF6-28036B5A7813}" name="Column4508"/>
    <tableColumn id="4509" xr3:uid="{EF779902-A571-4884-A961-995615B29F87}" name="Column4509"/>
    <tableColumn id="4510" xr3:uid="{751AB85F-EC30-4F11-993E-119A5D4D6B31}" name="Column4510"/>
    <tableColumn id="4511" xr3:uid="{BE92F78F-125D-458F-A987-F41741E4BB52}" name="Column4511"/>
    <tableColumn id="4512" xr3:uid="{4F592536-A2C3-4BB8-A34A-0501C3AE8026}" name="Column4512"/>
    <tableColumn id="4513" xr3:uid="{02641639-FB8F-4367-91BE-AA03994FA1DB}" name="Column4513"/>
    <tableColumn id="4514" xr3:uid="{1F6CC9DB-D16C-401F-8B83-60A368EFA097}" name="Column4514"/>
    <tableColumn id="4515" xr3:uid="{D103B850-2B8A-47B7-8E66-01429C89014E}" name="Column4515"/>
    <tableColumn id="4516" xr3:uid="{6441F086-F9EC-4A3B-919F-94D091F371DF}" name="Column4516"/>
    <tableColumn id="4517" xr3:uid="{D3F7A2E9-6F79-44F8-878D-E4303CD8586F}" name="Column4517"/>
    <tableColumn id="4518" xr3:uid="{AB61EBFE-91FF-4819-9C0C-6640F161878B}" name="Column4518"/>
    <tableColumn id="4519" xr3:uid="{4C9B3629-7A75-456D-8450-4E21681C0785}" name="Column4519"/>
    <tableColumn id="4520" xr3:uid="{EFDBB3F3-7820-4FEA-9434-80C1CFA3A882}" name="Column4520"/>
    <tableColumn id="4521" xr3:uid="{23E3920A-0E4D-4E68-966B-DBAF63435DD3}" name="Column4521"/>
    <tableColumn id="4522" xr3:uid="{85DBB4BE-F775-44C0-8E88-FB2FEC921E7E}" name="Column4522"/>
    <tableColumn id="4523" xr3:uid="{248E59F4-8ED1-48C6-AD53-8DEAB9A5C408}" name="Column4523"/>
    <tableColumn id="4524" xr3:uid="{F0D9D6CF-EC78-4259-BC77-69F8C658945A}" name="Column4524"/>
    <tableColumn id="4525" xr3:uid="{CD278470-1F33-4843-8C2E-68495C1AD48D}" name="Column4525"/>
    <tableColumn id="4526" xr3:uid="{25AD96A1-E25B-49D8-912C-062B0E91A25C}" name="Column4526"/>
    <tableColumn id="4527" xr3:uid="{C79FB456-D94E-445B-89CD-09843E92C4F0}" name="Column4527"/>
    <tableColumn id="4528" xr3:uid="{5E58B886-C0C9-4F0D-A6E1-6C1C8C2C9335}" name="Column4528"/>
    <tableColumn id="4529" xr3:uid="{5037F8DC-58E2-4290-8DFF-AB34B9AA4609}" name="Column4529"/>
    <tableColumn id="4530" xr3:uid="{1F2F21D2-FE99-4E64-AB18-C95C178874C9}" name="Column4530"/>
    <tableColumn id="4531" xr3:uid="{D338594B-44B0-45E3-B1DC-FDF613DD2199}" name="Column4531"/>
    <tableColumn id="4532" xr3:uid="{6FC7F3F3-A3D1-4482-9530-8BEE71A8B458}" name="Column4532"/>
    <tableColumn id="4533" xr3:uid="{BF1DFE24-469D-4B5B-9F5C-F2E140C0534D}" name="Column4533"/>
    <tableColumn id="4534" xr3:uid="{962A0623-E028-49F0-BF8F-4B1DADA83DBF}" name="Column4534"/>
    <tableColumn id="4535" xr3:uid="{84D1F285-3997-4B75-83B9-1BC0ABE8ABA7}" name="Column4535"/>
    <tableColumn id="4536" xr3:uid="{0586223F-CFC4-4C7C-9E5A-FF478EF37017}" name="Column4536"/>
    <tableColumn id="4537" xr3:uid="{059C9639-4F93-4EBB-BA8E-6E0F79593825}" name="Column4537"/>
    <tableColumn id="4538" xr3:uid="{C0BDD1CD-B16C-4461-A53E-E41678A50C5B}" name="Column4538"/>
    <tableColumn id="4539" xr3:uid="{A6145FDC-9542-431B-B53E-77BC7782BF26}" name="Column4539"/>
    <tableColumn id="4540" xr3:uid="{D826CE90-9A2B-4554-B5F7-7F705D99C674}" name="Column4540"/>
    <tableColumn id="4541" xr3:uid="{241EC39F-03E9-4DD6-B775-F077A99ED1BC}" name="Column4541"/>
    <tableColumn id="4542" xr3:uid="{91E0A21A-7E92-4E65-BDFC-8AC474C28F85}" name="Column4542"/>
    <tableColumn id="4543" xr3:uid="{F8EEF84F-48B3-45CF-88F2-A204BE272813}" name="Column4543"/>
    <tableColumn id="4544" xr3:uid="{FA83F8DA-86FA-4377-A5C7-002824A37FAA}" name="Column4544"/>
    <tableColumn id="4545" xr3:uid="{4DD3C697-973B-4D07-8B52-231655E538EE}" name="Column4545"/>
    <tableColumn id="4546" xr3:uid="{7EA20985-1539-4939-BDCA-12A0A4C8A508}" name="Column4546"/>
    <tableColumn id="4547" xr3:uid="{B375CACE-DD53-47F2-94BD-D2A3CB8764CE}" name="Column4547"/>
    <tableColumn id="4548" xr3:uid="{837799A5-757B-4139-B134-546107AE27B2}" name="Column4548"/>
    <tableColumn id="4549" xr3:uid="{B8FE4C04-DAF2-4CEB-8DCD-337312EC269D}" name="Column4549"/>
    <tableColumn id="4550" xr3:uid="{0EB1FEFC-D114-4D90-AE2F-2114E5F17D2D}" name="Column4550"/>
    <tableColumn id="4551" xr3:uid="{18D1E280-B7BB-4EAF-9C90-AA6B14B36FC4}" name="Column4551"/>
    <tableColumn id="4552" xr3:uid="{CC26147D-75FC-46E9-B631-C8F790CE1FEF}" name="Column4552"/>
    <tableColumn id="4553" xr3:uid="{76B5F474-E97C-48FC-8210-1B6259E898BC}" name="Column4553"/>
    <tableColumn id="4554" xr3:uid="{15710528-EA22-41DE-8338-A54933AE8915}" name="Column4554"/>
    <tableColumn id="4555" xr3:uid="{8723AAD8-5C0F-4A1C-8889-DFC90CD034F7}" name="Column4555"/>
    <tableColumn id="4556" xr3:uid="{653BA942-7422-4A38-866B-02EF5FBF02D4}" name="Column4556"/>
    <tableColumn id="4557" xr3:uid="{17D2216D-EBF0-44E0-9335-66981A6CD502}" name="Column4557"/>
    <tableColumn id="4558" xr3:uid="{DBD19B57-2474-4966-868A-96791269576A}" name="Column4558"/>
    <tableColumn id="4559" xr3:uid="{6A6D76F9-F408-4E18-AF60-BDC153880C8E}" name="Column4559"/>
    <tableColumn id="4560" xr3:uid="{2654608F-9C68-4E12-AC5B-551802D98B2B}" name="Column4560"/>
    <tableColumn id="4561" xr3:uid="{4436F92F-934D-4337-AE0F-E879D3F92144}" name="Column4561"/>
    <tableColumn id="4562" xr3:uid="{FE9A2B0F-703D-4A53-8943-DB5DDB206707}" name="Column4562"/>
    <tableColumn id="4563" xr3:uid="{91A4D904-54CA-4FD2-AE1E-1FEDCD5BAC85}" name="Column4563"/>
    <tableColumn id="4564" xr3:uid="{96C61F78-602D-4545-8D34-5FA0E3D97B6D}" name="Column4564"/>
    <tableColumn id="4565" xr3:uid="{CB513486-30EC-4DBB-B3D5-9E245C2A159C}" name="Column4565"/>
    <tableColumn id="4566" xr3:uid="{22763E53-BF7D-4F3A-BB3F-1E22C9958364}" name="Column4566"/>
    <tableColumn id="4567" xr3:uid="{8E713CB5-A1BB-4A26-A586-39439C1BD1F1}" name="Column4567"/>
    <tableColumn id="4568" xr3:uid="{D2E1E06B-FAE9-4B53-9C64-6B0ED8F77C7A}" name="Column4568"/>
    <tableColumn id="4569" xr3:uid="{42ED2DF2-A5DC-4B46-B963-D941F478034F}" name="Column4569"/>
    <tableColumn id="4570" xr3:uid="{3954C328-5B95-4C73-A796-8A6D901DCC8A}" name="Column4570"/>
    <tableColumn id="4571" xr3:uid="{65B0B17F-9B69-4D65-9240-D4397426D2B9}" name="Column4571"/>
    <tableColumn id="4572" xr3:uid="{1416984B-C911-497F-BB92-988432A919EF}" name="Column4572"/>
    <tableColumn id="4573" xr3:uid="{713A64FA-47D5-4D62-BBA1-3987066F6A2E}" name="Column4573"/>
    <tableColumn id="4574" xr3:uid="{9445DC3C-E5C5-4E88-9BBA-F07BBA66337D}" name="Column4574"/>
    <tableColumn id="4575" xr3:uid="{C24A00D4-8037-4084-BB7B-38206281A478}" name="Column4575"/>
    <tableColumn id="4576" xr3:uid="{A08CC177-C838-4A34-AAD9-A9BEB827B673}" name="Column4576"/>
    <tableColumn id="4577" xr3:uid="{0BAB3171-9E5A-4BBA-888A-A627C4A7D139}" name="Column4577"/>
    <tableColumn id="4578" xr3:uid="{73AC7482-3B08-424B-BF3A-8425057AFF58}" name="Column4578"/>
    <tableColumn id="4579" xr3:uid="{D8E8DC5E-C273-4F8C-B76A-00260C455D67}" name="Column4579"/>
    <tableColumn id="4580" xr3:uid="{80D1C154-0069-486F-B3DB-E7B92188465F}" name="Column4580"/>
    <tableColumn id="4581" xr3:uid="{4CD971AB-06BD-4D37-A2D8-A91ABE55879F}" name="Column4581"/>
    <tableColumn id="4582" xr3:uid="{22A3B575-37A6-44F4-8631-77E1F9368DFE}" name="Column4582"/>
    <tableColumn id="4583" xr3:uid="{60547638-AD98-41E6-8A61-D4DCED1E44EB}" name="Column4583"/>
    <tableColumn id="4584" xr3:uid="{79D62108-097F-43DB-A42B-65ACAB80FFCC}" name="Column4584"/>
    <tableColumn id="4585" xr3:uid="{C8C9ECD4-FBA9-4FA5-821B-B34EE37FD204}" name="Column4585"/>
    <tableColumn id="4586" xr3:uid="{6AE552D4-8BDA-4F7F-A6A9-869977F1E0B5}" name="Column4586"/>
    <tableColumn id="4587" xr3:uid="{C8372757-0821-4078-941E-FCC4799E0E70}" name="Column4587"/>
    <tableColumn id="4588" xr3:uid="{5248AB79-6A99-4AC8-AC70-793FD974DF12}" name="Column4588"/>
    <tableColumn id="4589" xr3:uid="{36C6235B-CB83-481F-9D9C-339D43A12F57}" name="Column4589"/>
    <tableColumn id="4590" xr3:uid="{93DC9C94-F161-4AB9-BF4C-76D4FEEA3E51}" name="Column4590"/>
    <tableColumn id="4591" xr3:uid="{C2FFB142-9413-4C36-A854-C1B86CD9B961}" name="Column4591"/>
    <tableColumn id="4592" xr3:uid="{35F70E2C-97AD-4E67-B012-699F42DE3FA9}" name="Column4592"/>
    <tableColumn id="4593" xr3:uid="{3EEB8E28-7877-444E-8DB6-EC8DCF13E0FD}" name="Column4593"/>
    <tableColumn id="4594" xr3:uid="{63556769-E6E4-4F53-9F15-67FCE40E200E}" name="Column4594"/>
    <tableColumn id="4595" xr3:uid="{6387A952-9C27-409B-9C80-3E53396CD4E8}" name="Column4595"/>
    <tableColumn id="4596" xr3:uid="{53E6C0C5-B347-4123-B0D8-88372853B1CD}" name="Column4596"/>
    <tableColumn id="4597" xr3:uid="{45CF59C1-B98E-41AD-947D-3B769ECCFC3F}" name="Column4597"/>
    <tableColumn id="4598" xr3:uid="{B90E12D7-B9D6-45D6-82FF-108AFE87E16F}" name="Column4598"/>
    <tableColumn id="4599" xr3:uid="{FB154ACC-8523-433B-A51B-8A5FFCAC37C3}" name="Column4599"/>
    <tableColumn id="4600" xr3:uid="{BCC632D9-E346-4BFA-B25E-73442F2F37AE}" name="Column4600"/>
    <tableColumn id="4601" xr3:uid="{6B52F3DA-6DB6-48CB-BAF0-3B84FE7728E8}" name="Column4601"/>
    <tableColumn id="4602" xr3:uid="{E9C225D4-5D92-4DB9-AF60-9204BA62049C}" name="Column4602"/>
    <tableColumn id="4603" xr3:uid="{37C03176-E491-4C49-B656-F116230ACC67}" name="Column4603"/>
    <tableColumn id="4604" xr3:uid="{56E5803A-9967-406F-AFAB-84B271A6EC45}" name="Column4604"/>
    <tableColumn id="4605" xr3:uid="{A6DE6A1A-31B0-412E-AC18-AD0909858C9F}" name="Column4605"/>
    <tableColumn id="4606" xr3:uid="{FDA4FB65-5FCA-441C-B998-F1645F4FE2F0}" name="Column4606"/>
    <tableColumn id="4607" xr3:uid="{DA87A8A6-D851-43DE-86E1-5AE6E1C86085}" name="Column4607"/>
    <tableColumn id="4608" xr3:uid="{E4908150-5088-4DDC-A83B-8189C1E7307B}" name="Column4608"/>
    <tableColumn id="4609" xr3:uid="{CDD01698-F679-4901-908A-57DC42728C41}" name="Column4609"/>
    <tableColumn id="4610" xr3:uid="{42B18A21-DFE6-48AD-81D7-04FAC7068C44}" name="Column4610"/>
    <tableColumn id="4611" xr3:uid="{6053A575-C196-42A4-B5E3-1C7FD277A2E6}" name="Column4611"/>
    <tableColumn id="4612" xr3:uid="{E973BD9B-21DE-4E13-A619-A045E2524CB9}" name="Column4612"/>
    <tableColumn id="4613" xr3:uid="{F0DF5C02-132C-4FCE-A13F-BE1E1518EA8F}" name="Column4613"/>
    <tableColumn id="4614" xr3:uid="{4E655959-F2C0-4771-AD05-756297117F9A}" name="Column4614"/>
    <tableColumn id="4615" xr3:uid="{80E11B5E-A44E-468A-9524-A0085D0D1939}" name="Column4615"/>
    <tableColumn id="4616" xr3:uid="{AFF8747B-38BC-4821-A9D0-6BF818218054}" name="Column4616"/>
    <tableColumn id="4617" xr3:uid="{E48A0715-42BE-4E3A-901D-C33AC0C9BD12}" name="Column4617"/>
    <tableColumn id="4618" xr3:uid="{7578CFF8-4CFA-4B0B-A2F4-F307FD3298EA}" name="Column4618"/>
    <tableColumn id="4619" xr3:uid="{73DD92B3-BAAD-46DF-84B2-DB1D2029A4CC}" name="Column4619"/>
    <tableColumn id="4620" xr3:uid="{ED42C275-FC2D-4F2B-BEAC-DC37E06FE4E5}" name="Column4620"/>
    <tableColumn id="4621" xr3:uid="{BA83D0B5-1EA8-4173-82DE-635175E2F5CF}" name="Column4621"/>
    <tableColumn id="4622" xr3:uid="{BACEB0B6-ED2E-4BD9-8B63-D0EA3CA0E9B5}" name="Column4622"/>
    <tableColumn id="4623" xr3:uid="{3DDBFF55-7CDA-401C-95E5-A2DFB465E74D}" name="Column4623"/>
    <tableColumn id="4624" xr3:uid="{BE9702A5-7F05-4A76-9467-E3A39C978845}" name="Column4624"/>
    <tableColumn id="4625" xr3:uid="{0AAE8B3F-589E-4F1C-9CFB-3B0435DFEFBE}" name="Column4625"/>
    <tableColumn id="4626" xr3:uid="{8843A87F-3C46-4314-B33A-15AAA003C439}" name="Column4626"/>
    <tableColumn id="4627" xr3:uid="{3288C044-00BC-4B0E-92E8-45EAA94D5675}" name="Column4627"/>
    <tableColumn id="4628" xr3:uid="{4B4F13CD-7EA9-47D0-A5EA-9D744F7C477E}" name="Column4628"/>
    <tableColumn id="4629" xr3:uid="{1972E66B-DEB5-4586-826C-17576FA9774C}" name="Column4629"/>
    <tableColumn id="4630" xr3:uid="{F6D28A31-4489-44E8-A188-8131A6DAD91D}" name="Column4630"/>
    <tableColumn id="4631" xr3:uid="{25782DE0-8E7E-49B3-8CBB-D6035321BA72}" name="Column4631"/>
    <tableColumn id="4632" xr3:uid="{2DE68AD7-F004-4A99-99AE-845FEDE8D1C3}" name="Column4632"/>
    <tableColumn id="4633" xr3:uid="{91D61180-25EE-4B8D-8A56-6E90D31837D9}" name="Column4633"/>
    <tableColumn id="4634" xr3:uid="{F8347A99-3AAE-4AA2-BD91-A51F24AB0753}" name="Column4634"/>
    <tableColumn id="4635" xr3:uid="{F14D3AD6-2EE3-4477-9815-DF09A0B010FA}" name="Column4635"/>
    <tableColumn id="4636" xr3:uid="{65D6CAF2-7182-43EB-85C1-524DB0DD0739}" name="Column4636"/>
    <tableColumn id="4637" xr3:uid="{ABBC4A10-414F-48E6-A4C1-76DF5F81DE42}" name="Column4637"/>
    <tableColumn id="4638" xr3:uid="{7387B0B8-702C-4BCA-92DC-EA273C001211}" name="Column4638"/>
    <tableColumn id="4639" xr3:uid="{4183CBEC-13CA-41B0-B091-52C3AA8F78C6}" name="Column4639"/>
    <tableColumn id="4640" xr3:uid="{AB8C78B7-B001-46FF-BB76-4078B810180A}" name="Column4640"/>
    <tableColumn id="4641" xr3:uid="{AB83C9F6-4130-4BC2-8309-FD2242703D84}" name="Column4641"/>
    <tableColumn id="4642" xr3:uid="{91AC3BD8-A15B-4784-A3CD-A4A5A80A32F3}" name="Column4642"/>
    <tableColumn id="4643" xr3:uid="{9C1582D9-87A9-443F-8A7A-04B5AC6627E8}" name="Column4643"/>
    <tableColumn id="4644" xr3:uid="{1C577ED4-D7F5-4E86-8EC8-8250DC2A6FCB}" name="Column4644"/>
    <tableColumn id="4645" xr3:uid="{1D3A2A19-44FF-454F-9F21-A61B33E18572}" name="Column4645"/>
    <tableColumn id="4646" xr3:uid="{D29B9DC6-15FB-4095-8D98-BC8BA569F173}" name="Column4646"/>
    <tableColumn id="4647" xr3:uid="{2113356B-1D08-4855-92CC-625DED6DD646}" name="Column4647"/>
    <tableColumn id="4648" xr3:uid="{16EAF33A-A497-4FC7-BF3C-92A8E40A9A46}" name="Column4648"/>
    <tableColumn id="4649" xr3:uid="{3DD5C0A0-C298-406A-96EC-C63CC9D40F7F}" name="Column4649"/>
    <tableColumn id="4650" xr3:uid="{7DB26326-C346-4221-9D53-E2C13C3920C3}" name="Column4650"/>
    <tableColumn id="4651" xr3:uid="{514F610D-1D15-4C60-B6A1-6D14C3C68E55}" name="Column4651"/>
    <tableColumn id="4652" xr3:uid="{C590C10D-5E8B-495E-B00E-853EB8860682}" name="Column4652"/>
    <tableColumn id="4653" xr3:uid="{656C25AA-5D58-4845-8D01-CE7D9A7CCD4E}" name="Column4653"/>
    <tableColumn id="4654" xr3:uid="{BC72216E-FAFF-475D-863F-11FAFF86DCCA}" name="Column4654"/>
    <tableColumn id="4655" xr3:uid="{B3437B22-DF2A-4B15-903F-90B8106A4BCE}" name="Column4655"/>
    <tableColumn id="4656" xr3:uid="{E0C437AC-8176-42F1-930E-13420D6CAB34}" name="Column4656"/>
    <tableColumn id="4657" xr3:uid="{C27F93A9-4419-4430-AC65-4D894D5920BE}" name="Column4657"/>
    <tableColumn id="4658" xr3:uid="{E0B39E42-31CF-4D92-920F-B3233F7B9718}" name="Column4658"/>
    <tableColumn id="4659" xr3:uid="{BCD4B8C9-77A9-46D0-BCE4-03DBE7003876}" name="Column4659"/>
    <tableColumn id="4660" xr3:uid="{F1E366F3-0E10-4334-A70F-1BF74FF20B0B}" name="Column4660"/>
    <tableColumn id="4661" xr3:uid="{71EAE1F6-DBF1-4894-B360-E3F0E757406F}" name="Column4661"/>
    <tableColumn id="4662" xr3:uid="{7CAAB586-6AFF-4CD9-9E32-139D3F1363E2}" name="Column4662"/>
    <tableColumn id="4663" xr3:uid="{3BED5671-B929-47D8-9289-8E73818CCD94}" name="Column4663"/>
    <tableColumn id="4664" xr3:uid="{A4E11A09-FA38-4194-B629-477F02F77343}" name="Column4664"/>
    <tableColumn id="4665" xr3:uid="{4376998E-D70E-43F5-A8FD-EF96B7BA4BE1}" name="Column4665"/>
    <tableColumn id="4666" xr3:uid="{8673B10E-2510-4B23-BDCD-0A16E26BE04B}" name="Column4666"/>
    <tableColumn id="4667" xr3:uid="{9E13931D-A14B-4FE9-9C37-8B4266A99AA4}" name="Column4667"/>
    <tableColumn id="4668" xr3:uid="{5B7C6DE2-5FF5-459B-8CC5-97B776B7DF6D}" name="Column4668"/>
    <tableColumn id="4669" xr3:uid="{17184DE2-3B76-4DD9-BF4D-F10874AEC67F}" name="Column4669"/>
    <tableColumn id="4670" xr3:uid="{5F6F1640-99AE-4EFC-AEA8-08E3359F751C}" name="Column4670"/>
    <tableColumn id="4671" xr3:uid="{621BA55D-F477-4004-9C94-A9A8EAB789F0}" name="Column4671"/>
    <tableColumn id="4672" xr3:uid="{93CEBE79-7B00-4E95-B422-AD8F28CA0FDD}" name="Column4672"/>
    <tableColumn id="4673" xr3:uid="{C4F7FCFC-1E68-436B-8E49-DFB93ACD6D1C}" name="Column4673"/>
    <tableColumn id="4674" xr3:uid="{ED36EA0E-5844-44FA-BA75-8264F07C8BA7}" name="Column4674"/>
    <tableColumn id="4675" xr3:uid="{12750AEC-11E2-4A13-8B2A-19D26961E7AA}" name="Column4675"/>
    <tableColumn id="4676" xr3:uid="{412E1CF8-38B9-4BC5-82F1-9EA9F1989B4E}" name="Column4676"/>
    <tableColumn id="4677" xr3:uid="{7B0DB7D6-B676-45DF-932F-05A06AD5C1F3}" name="Column4677"/>
    <tableColumn id="4678" xr3:uid="{8095A7BC-1840-4B18-9FF7-0E45DD131F1E}" name="Column4678"/>
    <tableColumn id="4679" xr3:uid="{1F331C2C-5B7A-4E7A-8F02-C14CAE35B4D8}" name="Column4679"/>
    <tableColumn id="4680" xr3:uid="{8B94D716-29AF-4DD3-9E15-80345C17A48B}" name="Column4680"/>
    <tableColumn id="4681" xr3:uid="{8A757679-5A45-4346-8A53-0410E3FEA6E5}" name="Column4681"/>
    <tableColumn id="4682" xr3:uid="{FE103236-3159-4859-AC97-74DEB5863435}" name="Column4682"/>
    <tableColumn id="4683" xr3:uid="{F8F37237-F9A2-48E2-BED9-4084B6DC0EF8}" name="Column4683"/>
    <tableColumn id="4684" xr3:uid="{7E5F9941-9A90-4C79-8D93-E4D0BAB879D0}" name="Column4684"/>
    <tableColumn id="4685" xr3:uid="{4A0D08DD-6645-4EA6-8CA5-6842AFE86ED5}" name="Column4685"/>
    <tableColumn id="4686" xr3:uid="{E293F0A5-FD4E-41F0-81CA-446AD45ECA57}" name="Column4686"/>
    <tableColumn id="4687" xr3:uid="{8D48DF85-28B9-470D-99BF-20CF7A30044B}" name="Column4687"/>
    <tableColumn id="4688" xr3:uid="{53459DE5-250A-41F8-AECE-C4D549721003}" name="Column4688"/>
    <tableColumn id="4689" xr3:uid="{49F8C1DA-98EC-4B6B-ACA0-7CED6CC6EAB5}" name="Column4689"/>
    <tableColumn id="4690" xr3:uid="{236921F9-5973-4870-959F-40BC66D7D94E}" name="Column4690"/>
    <tableColumn id="4691" xr3:uid="{38B010BE-1F9D-428C-8218-D7B08FB7AE20}" name="Column4691"/>
    <tableColumn id="4692" xr3:uid="{6A83E897-D259-4631-9903-8135B2E09E76}" name="Column4692"/>
    <tableColumn id="4693" xr3:uid="{3FB2B710-3B8D-4F50-BE80-126E2084DC84}" name="Column4693"/>
    <tableColumn id="4694" xr3:uid="{99E2F7D9-D47B-4497-8EFA-C921A14706DC}" name="Column4694"/>
    <tableColumn id="4695" xr3:uid="{E7C1EEF6-DE25-4B60-9823-F4C201377425}" name="Column4695"/>
    <tableColumn id="4696" xr3:uid="{68FC9D90-1B9A-432F-A4ED-2541E74A943C}" name="Column4696"/>
    <tableColumn id="4697" xr3:uid="{E70ABD2D-AAA1-4F9E-9A80-6D251AFB75D9}" name="Column4697"/>
    <tableColumn id="4698" xr3:uid="{3228F40D-F866-4CF7-AF73-1BB25B0E6644}" name="Column4698"/>
    <tableColumn id="4699" xr3:uid="{3249F079-E1AB-4EC5-93E3-A78385383A2E}" name="Column4699"/>
    <tableColumn id="4700" xr3:uid="{EF301F4C-6156-4F2E-AB5E-513D773D3DD0}" name="Column4700"/>
    <tableColumn id="4701" xr3:uid="{AE3AEA3D-D0B0-42D6-83A9-3EB185F73A22}" name="Column4701"/>
    <tableColumn id="4702" xr3:uid="{556B399A-3177-41B0-BFED-E169A21F4DB1}" name="Column4702"/>
    <tableColumn id="4703" xr3:uid="{C37FE8F3-FDD5-49F5-B413-89574A62DB3B}" name="Column4703"/>
    <tableColumn id="4704" xr3:uid="{1699B76C-1D94-4158-8A2F-EE1ABE5A3D8D}" name="Column4704"/>
    <tableColumn id="4705" xr3:uid="{8C0D0474-C0E0-47ED-AD39-B201D5962955}" name="Column4705"/>
    <tableColumn id="4706" xr3:uid="{81FB15D1-345B-4EE8-8059-D5029DBD7392}" name="Column4706"/>
    <tableColumn id="4707" xr3:uid="{09D45549-3AEB-415B-B3F4-D26AD39EFD15}" name="Column4707"/>
    <tableColumn id="4708" xr3:uid="{51F6B1BD-26A0-47E1-BCDD-62820BA63808}" name="Column4708"/>
    <tableColumn id="4709" xr3:uid="{45C26060-2C63-4A7A-85B1-F5CD661B898E}" name="Column4709"/>
    <tableColumn id="4710" xr3:uid="{DA4B5B83-F716-40B0-B828-311F2338F288}" name="Column4710"/>
    <tableColumn id="4711" xr3:uid="{921F0186-4FB0-4E68-9F63-F4641438AE31}" name="Column4711"/>
    <tableColumn id="4712" xr3:uid="{990499E3-4F90-4928-B83A-FE68A2232E4C}" name="Column4712"/>
    <tableColumn id="4713" xr3:uid="{240E9BD2-72DA-480A-B7A9-6D0E66FFC81D}" name="Column4713"/>
    <tableColumn id="4714" xr3:uid="{07879870-5378-420D-9081-E1806D7B537E}" name="Column4714"/>
    <tableColumn id="4715" xr3:uid="{59F65F51-2631-4D0D-9B86-458C0EC23977}" name="Column4715"/>
    <tableColumn id="4716" xr3:uid="{F3A149B8-D801-40D0-A2BD-4F8617EA0A33}" name="Column4716"/>
    <tableColumn id="4717" xr3:uid="{B5672324-2883-4BCE-8EB3-4486E9F2A030}" name="Column4717"/>
    <tableColumn id="4718" xr3:uid="{BFCE8776-267A-4B0B-997D-9FB5E84B1F6B}" name="Column4718"/>
    <tableColumn id="4719" xr3:uid="{4D3F88FD-5CE0-4B0E-B410-6A99FD30DB47}" name="Column4719"/>
    <tableColumn id="4720" xr3:uid="{DE86CE16-49F9-4FDB-A12A-A8E765C632BE}" name="Column4720"/>
    <tableColumn id="4721" xr3:uid="{5C05088A-E1AB-43E4-A94C-982B5B99DC98}" name="Column4721"/>
    <tableColumn id="4722" xr3:uid="{DCB2AFE1-E63C-443F-8557-1CD68C59F1C7}" name="Column4722"/>
    <tableColumn id="4723" xr3:uid="{402E70B7-2076-4B51-8829-AC23411FB394}" name="Column4723"/>
    <tableColumn id="4724" xr3:uid="{FDACB529-4C5A-410A-82B5-5482C0D4FF0A}" name="Column4724"/>
    <tableColumn id="4725" xr3:uid="{69DDD85A-FD2B-484B-9F66-EDF58D51C1C6}" name="Column4725"/>
    <tableColumn id="4726" xr3:uid="{3734F32A-56EB-4069-9BDC-5D289379466C}" name="Column4726"/>
    <tableColumn id="4727" xr3:uid="{02AE78E6-6EF2-40BF-8CB4-8F2819EEB55B}" name="Column4727"/>
    <tableColumn id="4728" xr3:uid="{4C294F5A-E20F-4D69-80CE-CD9ABD794CF5}" name="Column4728"/>
    <tableColumn id="4729" xr3:uid="{D595FE34-39CA-4A84-9116-8A1170DBC975}" name="Column4729"/>
    <tableColumn id="4730" xr3:uid="{BE01AEEC-6777-4E78-859A-20526FE18557}" name="Column4730"/>
    <tableColumn id="4731" xr3:uid="{2D2EF8C1-4FCA-4509-9032-3BC25AEC298E}" name="Column4731"/>
    <tableColumn id="4732" xr3:uid="{475BC0AB-A84E-44FE-82CA-AE27A842B112}" name="Column4732"/>
    <tableColumn id="4733" xr3:uid="{6C64BF12-89C8-4119-A9CD-F12E38238EF6}" name="Column4733"/>
    <tableColumn id="4734" xr3:uid="{F6238BAE-AEFC-401D-9298-8A8903835690}" name="Column4734"/>
    <tableColumn id="4735" xr3:uid="{47E5B637-0B60-4407-8E44-4785D79D7573}" name="Column4735"/>
    <tableColumn id="4736" xr3:uid="{54BA5AE6-E0B6-4B6A-B8FC-0D9D6C134B8D}" name="Column4736"/>
    <tableColumn id="4737" xr3:uid="{54385C19-82D3-4C28-B32E-D347B6552488}" name="Column4737"/>
    <tableColumn id="4738" xr3:uid="{3F090952-CA48-4829-AED8-73FF334349D6}" name="Column4738"/>
    <tableColumn id="4739" xr3:uid="{BDFD5DD7-86C6-4EBE-A54B-B3D040618330}" name="Column4739"/>
    <tableColumn id="4740" xr3:uid="{B11314D0-84FB-45C3-AD73-6004E305DF0F}" name="Column4740"/>
    <tableColumn id="4741" xr3:uid="{8890A51E-C653-4A71-A870-F4D2F49470FA}" name="Column4741"/>
    <tableColumn id="4742" xr3:uid="{6EA26F10-E638-4A41-90F6-BA07731043DC}" name="Column4742"/>
    <tableColumn id="4743" xr3:uid="{A8EA299B-F330-4239-A12C-F00DD52CA735}" name="Column4743"/>
    <tableColumn id="4744" xr3:uid="{19726463-3CE9-4323-A8B9-AB26FA76E598}" name="Column4744"/>
    <tableColumn id="4745" xr3:uid="{C2D9EE72-38E5-45F0-B4C5-12E5BD5C8610}" name="Column4745"/>
    <tableColumn id="4746" xr3:uid="{018FD185-48F8-41FD-ACF7-F49DE761F3F8}" name="Column4746"/>
    <tableColumn id="4747" xr3:uid="{72554713-F6E4-41DE-A3BF-1D6928A9D52C}" name="Column4747"/>
    <tableColumn id="4748" xr3:uid="{8DACF2B5-0A58-482C-850D-5D231A08C22E}" name="Column4748"/>
    <tableColumn id="4749" xr3:uid="{A4A01938-3207-4FCA-AF25-2C3ABEF4A8AE}" name="Column4749"/>
    <tableColumn id="4750" xr3:uid="{4CA83197-0177-4964-B88C-513E541CD4FF}" name="Column4750"/>
    <tableColumn id="4751" xr3:uid="{DA7DEA0C-5099-44A8-8302-051C5C0E9DC0}" name="Column4751"/>
    <tableColumn id="4752" xr3:uid="{EA4C205A-D72C-420B-B326-CCB81B0E2BF9}" name="Column4752"/>
    <tableColumn id="4753" xr3:uid="{4319C9FA-E723-4CD2-A1C5-0825A06C39F1}" name="Column4753"/>
    <tableColumn id="4754" xr3:uid="{A29E3907-2CE0-42BD-B25F-25D7BEC6644D}" name="Column4754"/>
    <tableColumn id="4755" xr3:uid="{E4740C4B-7706-4C06-A413-AC50C274F481}" name="Column4755"/>
    <tableColumn id="4756" xr3:uid="{D33A88AD-FA6B-45C6-A5AC-477EC1F28905}" name="Column4756"/>
    <tableColumn id="4757" xr3:uid="{3804E75E-CB1C-44D2-A516-5B3DE04139BD}" name="Column4757"/>
    <tableColumn id="4758" xr3:uid="{0B7CAB4F-5982-44BD-8436-77FFD4E87ED5}" name="Column4758"/>
    <tableColumn id="4759" xr3:uid="{DBE358BB-606B-44D4-92C2-78299D8A72B5}" name="Column4759"/>
    <tableColumn id="4760" xr3:uid="{B17410C8-778F-4ACE-8D30-1F51CF0DDA57}" name="Column4760"/>
    <tableColumn id="4761" xr3:uid="{146EA6A1-81AD-497C-AC31-FDB66815A666}" name="Column4761"/>
    <tableColumn id="4762" xr3:uid="{84546EF3-7C05-462D-B4F1-457295725EF7}" name="Column4762"/>
    <tableColumn id="4763" xr3:uid="{41DBD52D-EADC-4D4E-B1D8-45FCED85C674}" name="Column4763"/>
    <tableColumn id="4764" xr3:uid="{27FA962A-1227-479E-AA24-7A07AE98B805}" name="Column4764"/>
    <tableColumn id="4765" xr3:uid="{221CF109-4F4C-4E25-BDF4-078F5DDE7DBF}" name="Column4765"/>
    <tableColumn id="4766" xr3:uid="{9795AF8F-7C23-47E4-A29E-D9EFFEDDE722}" name="Column4766"/>
    <tableColumn id="4767" xr3:uid="{6F006465-2A29-4BC3-9E32-528D20A6989D}" name="Column4767"/>
    <tableColumn id="4768" xr3:uid="{928AF981-D8A9-45BE-B937-5DB0E9A1CEEE}" name="Column4768"/>
    <tableColumn id="4769" xr3:uid="{6279BCF4-EF92-4CB7-A85A-7E8C28918ABA}" name="Column4769"/>
    <tableColumn id="4770" xr3:uid="{52DA2F02-D01A-4EDF-8C37-1F43756863E2}" name="Column4770"/>
    <tableColumn id="4771" xr3:uid="{3512F175-C405-457C-8C08-08F51E8563DF}" name="Column4771"/>
    <tableColumn id="4772" xr3:uid="{1282E464-E279-404F-8B20-824DF3A11A88}" name="Column4772"/>
    <tableColumn id="4773" xr3:uid="{01B28648-3B1B-43C8-B0B9-C1554F1C1EC0}" name="Column4773"/>
    <tableColumn id="4774" xr3:uid="{473B9EA5-F7D3-45BD-96C7-901B545F90D1}" name="Column4774"/>
    <tableColumn id="4775" xr3:uid="{20A99C34-C336-44A9-9F8B-B6B85348B3A8}" name="Column4775"/>
    <tableColumn id="4776" xr3:uid="{33AA139F-F635-4F03-9D53-6B5048F3A7ED}" name="Column4776"/>
    <tableColumn id="4777" xr3:uid="{01523F8D-5B35-4DB2-9523-6DE7B455398B}" name="Column4777"/>
    <tableColumn id="4778" xr3:uid="{9FD1F9AB-E105-4162-86F3-F9DB2DD1EEDE}" name="Column4778"/>
    <tableColumn id="4779" xr3:uid="{1C076E2F-7F7B-4B25-A1B0-269AEBF7DC80}" name="Column4779"/>
    <tableColumn id="4780" xr3:uid="{6A3F1B9F-3C3B-4E8F-96E2-EFC7ED06625B}" name="Column4780"/>
    <tableColumn id="4781" xr3:uid="{85AD2D54-4457-4A26-AB5A-2C42CA6931F9}" name="Column4781"/>
    <tableColumn id="4782" xr3:uid="{1D7CCA90-0792-4FAF-8551-99E24F941D2F}" name="Column4782"/>
    <tableColumn id="4783" xr3:uid="{81A09B7F-0C1E-4C30-9CD0-00A334F3FFB8}" name="Column4783"/>
    <tableColumn id="4784" xr3:uid="{9568F79C-02F9-4728-909C-EF11A160AC56}" name="Column4784"/>
    <tableColumn id="4785" xr3:uid="{AB7B0445-8B28-428F-8AC5-E30A87FC3880}" name="Column4785"/>
    <tableColumn id="4786" xr3:uid="{61DB2A46-F822-4A1D-8710-0916F9789C7B}" name="Column4786"/>
    <tableColumn id="4787" xr3:uid="{FD0FF734-C62D-4FC0-8B93-C4D9E28DEE0C}" name="Column4787"/>
    <tableColumn id="4788" xr3:uid="{1BE4904E-16CC-4298-B27E-6B29EC84A4A6}" name="Column4788"/>
    <tableColumn id="4789" xr3:uid="{AFAFB1D1-0057-436B-A539-CD4F740B0517}" name="Column4789"/>
    <tableColumn id="4790" xr3:uid="{B8B1B44A-F4ED-4162-84BF-5787FB3DE100}" name="Column4790"/>
    <tableColumn id="4791" xr3:uid="{155589AE-DA37-46C3-802E-A3C1D0A9D96E}" name="Column4791"/>
    <tableColumn id="4792" xr3:uid="{E67A6900-BF0B-4C13-B0AA-E508D0B1DCF0}" name="Column4792"/>
    <tableColumn id="4793" xr3:uid="{8847C06C-DED6-4E1D-A0A6-446EEF5FB2B7}" name="Column4793"/>
    <tableColumn id="4794" xr3:uid="{95BB0472-3355-495E-9A0D-AB5290139633}" name="Column4794"/>
    <tableColumn id="4795" xr3:uid="{85D09B77-177F-4909-8A8D-629F00BF1287}" name="Column4795"/>
    <tableColumn id="4796" xr3:uid="{9F822A49-A98C-4F27-89E3-B2B33B69E30A}" name="Column4796"/>
    <tableColumn id="4797" xr3:uid="{B86BCEE0-EAE1-45CD-BD43-04B41CE0D56D}" name="Column4797"/>
    <tableColumn id="4798" xr3:uid="{C885B52A-C6E4-4853-BD06-69B75A7478C0}" name="Column4798"/>
    <tableColumn id="4799" xr3:uid="{1551EFA1-FD5D-4BAC-8144-88FB55DE51FD}" name="Column4799"/>
    <tableColumn id="4800" xr3:uid="{6E97882F-3BA3-4549-9D6A-B94587430E03}" name="Column4800"/>
    <tableColumn id="4801" xr3:uid="{2B8379C9-AF24-43EB-932D-68C4B8C617A9}" name="Column4801"/>
    <tableColumn id="4802" xr3:uid="{E720B390-7B8B-4D16-83F2-AC6448C7CF82}" name="Column4802"/>
    <tableColumn id="4803" xr3:uid="{24581B4B-964E-49C8-8469-D1D857F2977F}" name="Column4803"/>
    <tableColumn id="4804" xr3:uid="{E5F132DA-2E5E-4FAD-A8AF-B628E2295B63}" name="Column4804"/>
    <tableColumn id="4805" xr3:uid="{145E2C0B-AD8B-444B-83AA-0129B1F4481C}" name="Column4805"/>
    <tableColumn id="4806" xr3:uid="{64054A06-B46F-46ED-A134-8490F4EB7D03}" name="Column4806"/>
    <tableColumn id="4807" xr3:uid="{9DAA212E-3BBE-4E1B-B3EF-D44AE76FD8AD}" name="Column4807"/>
    <tableColumn id="4808" xr3:uid="{1327320D-978D-47CF-A978-4227A9B4C1E8}" name="Column4808"/>
    <tableColumn id="4809" xr3:uid="{814AD96E-6148-4025-AE21-65521226BC22}" name="Column4809"/>
    <tableColumn id="4810" xr3:uid="{183AE52C-1DD6-402C-9AF3-0C9AFDC44A42}" name="Column4810"/>
    <tableColumn id="4811" xr3:uid="{D8D11A67-7FCD-42B6-ADFC-479F5AD95EDF}" name="Column4811"/>
    <tableColumn id="4812" xr3:uid="{F9599F38-4C38-4687-9033-DFABA13279CF}" name="Column4812"/>
    <tableColumn id="4813" xr3:uid="{B0A64874-0F9C-4D5D-B91A-A9A495CF7356}" name="Column4813"/>
    <tableColumn id="4814" xr3:uid="{32B5EBA4-8CE8-41D5-B35B-5B5A7993F25C}" name="Column4814"/>
    <tableColumn id="4815" xr3:uid="{D857E10E-B148-4DE7-88EB-879F733A1E01}" name="Column4815"/>
    <tableColumn id="4816" xr3:uid="{96A71963-B03C-4872-84FB-EF0AFA3857BE}" name="Column4816"/>
    <tableColumn id="4817" xr3:uid="{EF9AD4E4-BE63-4EF1-B0E6-521AE034435B}" name="Column4817"/>
    <tableColumn id="4818" xr3:uid="{FCDFB069-2E5B-4783-AD72-E7987CD448C8}" name="Column4818"/>
    <tableColumn id="4819" xr3:uid="{C54D4EC2-3E7A-4F34-9CBF-4B7928CD93E3}" name="Column4819"/>
    <tableColumn id="4820" xr3:uid="{6FDACC3C-BC80-4CE8-92AE-D232B7B39321}" name="Column4820"/>
    <tableColumn id="4821" xr3:uid="{43301D18-23FF-4490-89A2-391BA335B24D}" name="Column4821"/>
    <tableColumn id="4822" xr3:uid="{29FCE9BA-9C72-4E67-9288-75335B9C4C80}" name="Column4822"/>
    <tableColumn id="4823" xr3:uid="{1D6BE56F-5499-4849-8AC6-DE2A97C36214}" name="Column4823"/>
    <tableColumn id="4824" xr3:uid="{DB485E20-8CF5-4150-A65E-D635711F0A3B}" name="Column4824"/>
    <tableColumn id="4825" xr3:uid="{A5D9DC5B-BA2C-4819-87B4-DE3B8ADD8547}" name="Column4825"/>
    <tableColumn id="4826" xr3:uid="{BB143973-D9CF-4BEA-B764-1E2E233D8E58}" name="Column4826"/>
    <tableColumn id="4827" xr3:uid="{0D75F014-FEE9-48C6-A661-CC9384E7A9B6}" name="Column4827"/>
    <tableColumn id="4828" xr3:uid="{8629E957-3973-4005-911C-B0B811CCF27E}" name="Column4828"/>
    <tableColumn id="4829" xr3:uid="{B3289E03-81BD-46FF-85D5-293BD5BE0959}" name="Column4829"/>
    <tableColumn id="4830" xr3:uid="{20A426E4-C40F-46A4-ADB8-9E5C9342D61C}" name="Column4830"/>
    <tableColumn id="4831" xr3:uid="{90443234-B56D-47F3-921B-7F481004225D}" name="Column4831"/>
    <tableColumn id="4832" xr3:uid="{29E8DD6E-41BD-4F92-AB4F-AA3812EB0322}" name="Column4832"/>
    <tableColumn id="4833" xr3:uid="{8C9642E4-812E-48D7-95DE-07B88D2A87AC}" name="Column4833"/>
    <tableColumn id="4834" xr3:uid="{F23A47B0-9F63-4D3E-8022-802A64B9CA4D}" name="Column4834"/>
    <tableColumn id="4835" xr3:uid="{1F0BB605-9583-4347-80FA-0E33C5145105}" name="Column4835"/>
    <tableColumn id="4836" xr3:uid="{1F54E8A2-1B7A-4B5D-AC55-28A2E80E9389}" name="Column4836"/>
    <tableColumn id="4837" xr3:uid="{5F22F99D-6512-445C-B290-9144FA82F29C}" name="Column4837"/>
    <tableColumn id="4838" xr3:uid="{8B41796D-42EF-4650-A4FA-BEA6537BCB93}" name="Column4838"/>
    <tableColumn id="4839" xr3:uid="{95C4D1EF-CF19-44BB-AF0E-35C92E05E8D5}" name="Column4839"/>
    <tableColumn id="4840" xr3:uid="{37CB70E5-0105-49C5-8D9E-85DBBB1F88B7}" name="Column4840"/>
    <tableColumn id="4841" xr3:uid="{67A616CE-3191-41AD-A7DA-4AB5CD8EDCB4}" name="Column4841"/>
    <tableColumn id="4842" xr3:uid="{9456D596-4A65-411B-B258-C1E5CF3E9A4B}" name="Column4842"/>
    <tableColumn id="4843" xr3:uid="{0D8D62C5-B193-4304-9786-525BD1FF2438}" name="Column4843"/>
    <tableColumn id="4844" xr3:uid="{2AEB8B7F-8367-4E50-B5B8-74D3409D773E}" name="Column4844"/>
    <tableColumn id="4845" xr3:uid="{A9B7CC22-B969-4439-9DFF-7A9322E2FE88}" name="Column4845"/>
    <tableColumn id="4846" xr3:uid="{509E6126-3886-490C-BA7E-BD0D753AD88A}" name="Column4846"/>
    <tableColumn id="4847" xr3:uid="{177BC7CA-ED1B-471A-AC98-D590E53FACB3}" name="Column4847"/>
    <tableColumn id="4848" xr3:uid="{C3174E63-1D3E-430F-B755-13E779E83D1C}" name="Column4848"/>
    <tableColumn id="4849" xr3:uid="{B762C147-B461-40D8-8D46-7CAA865666EF}" name="Column4849"/>
    <tableColumn id="4850" xr3:uid="{7AD3350F-0E95-4480-AD14-71851F6668F1}" name="Column4850"/>
    <tableColumn id="4851" xr3:uid="{3099A729-D4F5-4747-A964-3EC4E2876793}" name="Column4851"/>
    <tableColumn id="4852" xr3:uid="{3C767C28-8075-4C7A-87F2-5AE0DFC4E9C8}" name="Column4852"/>
    <tableColumn id="4853" xr3:uid="{8AE60B99-6F67-40F7-888F-FDBA63FA5438}" name="Column4853"/>
    <tableColumn id="4854" xr3:uid="{5807B3AB-B820-4491-9768-F6D0F68C98C5}" name="Column4854"/>
    <tableColumn id="4855" xr3:uid="{AC05EB1E-4510-4593-BE96-C1A2752D85B5}" name="Column4855"/>
    <tableColumn id="4856" xr3:uid="{3C0B1C69-BC65-43A6-BF74-F2FDE8F0C235}" name="Column4856"/>
    <tableColumn id="4857" xr3:uid="{1F45DA4B-3583-4FB8-852B-736BD7365FB4}" name="Column4857"/>
    <tableColumn id="4858" xr3:uid="{B05044AA-C550-46AD-8FA7-8D8FB77F2C48}" name="Column4858"/>
    <tableColumn id="4859" xr3:uid="{552E69BB-A1F8-4664-81AD-538C8AA4F41C}" name="Column4859"/>
    <tableColumn id="4860" xr3:uid="{E5705E2E-5763-446C-9D03-A916A0555DA8}" name="Column4860"/>
    <tableColumn id="4861" xr3:uid="{ADA38C8E-FC83-4E50-B4A8-14199B7E7B05}" name="Column4861"/>
    <tableColumn id="4862" xr3:uid="{E0E63123-649C-42D1-A16B-BCB92F0C3F05}" name="Column4862"/>
    <tableColumn id="4863" xr3:uid="{A5E60DF8-40A5-4058-A0FB-8845C604D594}" name="Column4863"/>
    <tableColumn id="4864" xr3:uid="{FC762D70-0567-4E2D-9805-1176D0C3853A}" name="Column4864"/>
    <tableColumn id="4865" xr3:uid="{0AA5CDB6-BF8C-4AD3-B296-A9C0003B2B96}" name="Column4865"/>
    <tableColumn id="4866" xr3:uid="{BDD5DA8F-3671-4944-8702-6D5F13408B93}" name="Column4866"/>
    <tableColumn id="4867" xr3:uid="{D52E1CF9-2C0D-4B63-B817-F685C4593E8E}" name="Column4867"/>
    <tableColumn id="4868" xr3:uid="{D58DBC42-3547-4F8F-AC27-083050A5C633}" name="Column4868"/>
    <tableColumn id="4869" xr3:uid="{904B4872-EC29-478F-9A13-B5879735D7B4}" name="Column4869"/>
    <tableColumn id="4870" xr3:uid="{C481F2DB-4BF4-485D-BAD1-85DA3A8FA2BE}" name="Column4870"/>
    <tableColumn id="4871" xr3:uid="{416B9E47-1D18-4F76-9EB7-261B10BC90F2}" name="Column4871"/>
    <tableColumn id="4872" xr3:uid="{2FE2FCAE-BE6A-4768-918E-8B0EF6CE6B05}" name="Column4872"/>
    <tableColumn id="4873" xr3:uid="{EFBFFF61-3142-4FBB-9C3E-F159775DD3EE}" name="Column4873"/>
    <tableColumn id="4874" xr3:uid="{E405EF4D-9D20-4509-AF92-30D0462247A5}" name="Column4874"/>
    <tableColumn id="4875" xr3:uid="{819B1F8B-2B54-4EB4-ABA7-63083248BFFC}" name="Column4875"/>
    <tableColumn id="4876" xr3:uid="{484A75AA-82E0-49DE-8255-59E5FC8720D9}" name="Column4876"/>
    <tableColumn id="4877" xr3:uid="{90E42DC2-2E61-4324-AC54-4DE500E7337A}" name="Column4877"/>
    <tableColumn id="4878" xr3:uid="{18F23FB8-1507-455F-94DC-ABC1DA81F592}" name="Column4878"/>
    <tableColumn id="4879" xr3:uid="{7BFACDD3-D491-4B62-80C5-E361088CDC61}" name="Column4879"/>
    <tableColumn id="4880" xr3:uid="{862A01F4-6F1A-40BB-B8AB-6D9E4CD53A56}" name="Column4880"/>
    <tableColumn id="4881" xr3:uid="{11EF2C15-2B7D-43EE-B326-819D9BA31967}" name="Column4881"/>
    <tableColumn id="4882" xr3:uid="{579C1E5C-A597-4217-9EAC-C847D7D826B6}" name="Column4882"/>
    <tableColumn id="4883" xr3:uid="{0323BF76-940B-46AE-AA49-A145D38D2804}" name="Column4883"/>
    <tableColumn id="4884" xr3:uid="{671F91F6-2612-47FE-A295-618CF9F77AF9}" name="Column4884"/>
    <tableColumn id="4885" xr3:uid="{95BC2419-4D41-4380-8993-36EC60025E11}" name="Column4885"/>
    <tableColumn id="4886" xr3:uid="{C2549261-A55C-4AE1-95C9-6FC4FF51D8B8}" name="Column4886"/>
    <tableColumn id="4887" xr3:uid="{6FBCC763-A6B3-4D15-9247-8BF8E884C914}" name="Column4887"/>
    <tableColumn id="4888" xr3:uid="{0DC01100-DF86-4ADD-8F77-8B8E66BDE3C9}" name="Column4888"/>
    <tableColumn id="4889" xr3:uid="{134DE9AF-338B-43CA-8F50-341C192CBABF}" name="Column4889"/>
    <tableColumn id="4890" xr3:uid="{F73C5FFD-F9ED-4F75-A1D3-3704AD8573DC}" name="Column4890"/>
    <tableColumn id="4891" xr3:uid="{A4811969-01EA-48AF-AA06-90F3A1C1A34B}" name="Column4891"/>
    <tableColumn id="4892" xr3:uid="{C603CACF-D772-4FB8-8384-1C4FB5036AC0}" name="Column4892"/>
    <tableColumn id="4893" xr3:uid="{8E52720B-5EDD-4260-B9A0-7A1A1EBAD6AE}" name="Column4893"/>
    <tableColumn id="4894" xr3:uid="{09E270F7-2BBD-4096-92AF-7F601890A1CF}" name="Column4894"/>
    <tableColumn id="4895" xr3:uid="{133551BD-069B-4757-B55A-C30FDB5E4822}" name="Column4895"/>
    <tableColumn id="4896" xr3:uid="{7A76B4A6-D698-4ABE-9DB5-F3BE30C46A8D}" name="Column4896"/>
    <tableColumn id="4897" xr3:uid="{97EFE58D-813F-4039-A67B-442A8DCB5724}" name="Column4897"/>
    <tableColumn id="4898" xr3:uid="{E3A41FB9-B8AB-4EFC-9280-2E89CD0CB6DD}" name="Column4898"/>
    <tableColumn id="4899" xr3:uid="{5F0FB266-699B-429F-8A55-A84328D1134B}" name="Column4899"/>
    <tableColumn id="4900" xr3:uid="{D2D8B2BA-FBBF-4074-9FA0-CC902330FBAF}" name="Column4900"/>
    <tableColumn id="4901" xr3:uid="{936277F9-58C1-4623-BAF7-B8CC7905F4D1}" name="Column4901"/>
    <tableColumn id="4902" xr3:uid="{C5A703C6-369A-499F-8EB9-0B1EC8C39D74}" name="Column4902"/>
    <tableColumn id="4903" xr3:uid="{58830618-0CDF-4242-81E6-56E8F00E976B}" name="Column4903"/>
    <tableColumn id="4904" xr3:uid="{59ED376F-8104-4169-B983-4C3C1171C2B0}" name="Column4904"/>
    <tableColumn id="4905" xr3:uid="{631D7FEE-0459-400B-BCAE-FA9D1F513EFF}" name="Column4905"/>
    <tableColumn id="4906" xr3:uid="{9789420C-2960-437B-B702-62F5CD5D46F3}" name="Column4906"/>
    <tableColumn id="4907" xr3:uid="{07DA9A39-1904-4CDB-BEB6-81FE3166FFC8}" name="Column4907"/>
    <tableColumn id="4908" xr3:uid="{D6B36A58-7FD9-4BC1-91BC-ED334CDA153B}" name="Column4908"/>
    <tableColumn id="4909" xr3:uid="{E00F3BA5-AC17-421B-B370-A91ED6936424}" name="Column4909"/>
    <tableColumn id="4910" xr3:uid="{DF189CFA-DCC6-4DCA-80D2-6A067A8CB3B1}" name="Column4910"/>
    <tableColumn id="4911" xr3:uid="{81BFDE21-7A98-46A1-94D2-A06C6843CCC5}" name="Column4911"/>
    <tableColumn id="4912" xr3:uid="{CF89709F-8610-4DD9-978F-65DD2C206CD9}" name="Column4912"/>
    <tableColumn id="4913" xr3:uid="{8B4882E0-39F7-4C99-8833-5AE6E5A98C6B}" name="Column4913"/>
    <tableColumn id="4914" xr3:uid="{B34CF0E8-E45D-4DDF-8B30-76293FE5A9DE}" name="Column4914"/>
    <tableColumn id="4915" xr3:uid="{E9F3CB3A-69B4-46EF-B727-3F56A5548A40}" name="Column4915"/>
    <tableColumn id="4916" xr3:uid="{0AAF17DA-470E-4E82-BEC9-3E74391139C2}" name="Column4916"/>
    <tableColumn id="4917" xr3:uid="{6B721F24-CCF7-4E10-AF0F-F6D037597920}" name="Column4917"/>
    <tableColumn id="4918" xr3:uid="{1ECC396E-F402-4458-A7B1-A752276F7C25}" name="Column4918"/>
    <tableColumn id="4919" xr3:uid="{D6E4C2DD-2127-4D0D-BD3F-876EB498BCBC}" name="Column4919"/>
    <tableColumn id="4920" xr3:uid="{86B3EDDA-82E1-4D52-B22C-A36A61470271}" name="Column4920"/>
    <tableColumn id="4921" xr3:uid="{FA3903D1-605A-4346-989B-A85F01FDA017}" name="Column4921"/>
    <tableColumn id="4922" xr3:uid="{73643A6D-0187-4A27-B9EA-D155308543A0}" name="Column4922"/>
    <tableColumn id="4923" xr3:uid="{4A15ADAD-0FD2-4D9D-9D02-58C6080B4F2D}" name="Column4923"/>
    <tableColumn id="4924" xr3:uid="{D8F51376-DCD6-4A05-80B3-DB44C99D8895}" name="Column4924"/>
    <tableColumn id="4925" xr3:uid="{68DF9897-64E3-4137-B7BD-FBBA5CEA1022}" name="Column4925"/>
    <tableColumn id="4926" xr3:uid="{AC1293DF-94CB-4A2E-95B7-B90D84E72E61}" name="Column4926"/>
    <tableColumn id="4927" xr3:uid="{0545CC7A-D750-41CA-8FBF-D7BB9155FC9E}" name="Column4927"/>
    <tableColumn id="4928" xr3:uid="{3556AD43-A66B-46FD-B95D-7D6EE465E8EC}" name="Column4928"/>
    <tableColumn id="4929" xr3:uid="{9328CCE6-E15D-43A4-806D-6D4BE530A4D3}" name="Column4929"/>
    <tableColumn id="4930" xr3:uid="{8001286E-2F25-45B3-9ADC-9307247A78AA}" name="Column4930"/>
    <tableColumn id="4931" xr3:uid="{56EB4F56-B82C-4204-9239-D21E26777C07}" name="Column4931"/>
    <tableColumn id="4932" xr3:uid="{004B43C2-B964-4F4A-AACC-EC0EB6D23540}" name="Column4932"/>
    <tableColumn id="4933" xr3:uid="{34D68360-E170-44E6-BFD4-8D869C5E4479}" name="Column4933"/>
    <tableColumn id="4934" xr3:uid="{B1EC12E2-2BB0-422F-B45C-2A66021387BD}" name="Column4934"/>
    <tableColumn id="4935" xr3:uid="{8353B2DB-0EED-4F80-B9B6-292B3225C584}" name="Column4935"/>
    <tableColumn id="4936" xr3:uid="{42632AE7-FC60-4316-B07E-FD0245481AB9}" name="Column4936"/>
    <tableColumn id="4937" xr3:uid="{55668D53-D355-4D00-9496-01860D81D53A}" name="Column4937"/>
    <tableColumn id="4938" xr3:uid="{86995DCD-69DD-4155-B926-65D2EE7829ED}" name="Column4938"/>
    <tableColumn id="4939" xr3:uid="{80D700FB-FD5F-478A-9370-DEFB67FE38C6}" name="Column4939"/>
    <tableColumn id="4940" xr3:uid="{A66EFA56-5B92-4C46-B49F-C966C0870F3A}" name="Column4940"/>
    <tableColumn id="4941" xr3:uid="{3AF1B114-7252-498A-AA34-3DEED2A56B53}" name="Column4941"/>
    <tableColumn id="4942" xr3:uid="{374D6DB7-3695-48D0-9783-F886F5396266}" name="Column4942"/>
    <tableColumn id="4943" xr3:uid="{0C925FE7-928A-4F0F-8CF6-E4AE3391F558}" name="Column4943"/>
    <tableColumn id="4944" xr3:uid="{2BE935D0-5F7A-493B-876F-533A9E0BC98F}" name="Column4944"/>
    <tableColumn id="4945" xr3:uid="{542C94FA-EFF6-4078-A804-C8C485306E77}" name="Column4945"/>
    <tableColumn id="4946" xr3:uid="{5CA5F0E5-6F1F-466D-9591-7064BA68C78F}" name="Column4946"/>
    <tableColumn id="4947" xr3:uid="{462FE2D2-0BB0-4B8F-9D9B-C4FC01B16BDA}" name="Column4947"/>
    <tableColumn id="4948" xr3:uid="{19F542EB-14B5-427A-B031-E1B64E163CF5}" name="Column4948"/>
    <tableColumn id="4949" xr3:uid="{86DF1054-D2C5-433A-9DA9-9E120A16B15F}" name="Column4949"/>
    <tableColumn id="4950" xr3:uid="{0E20DF77-5FF0-4ACD-B8B1-DB0BCBD87E42}" name="Column4950"/>
    <tableColumn id="4951" xr3:uid="{7EF2D773-492A-473A-A313-23F62DABC350}" name="Column4951"/>
    <tableColumn id="4952" xr3:uid="{6D1E988A-B407-421D-9499-69BFA90DB139}" name="Column4952"/>
    <tableColumn id="4953" xr3:uid="{61860014-C50C-4A59-9741-1CB3982ED5A4}" name="Column4953"/>
    <tableColumn id="4954" xr3:uid="{D98C4EC2-24DA-4C15-B696-DFB955B37B6A}" name="Column4954"/>
    <tableColumn id="4955" xr3:uid="{6D65126E-3421-4C7D-A841-8DD5D5D24ED2}" name="Column4955"/>
    <tableColumn id="4956" xr3:uid="{B304F634-7C86-4156-AAD1-6E7F505B3335}" name="Column4956"/>
    <tableColumn id="4957" xr3:uid="{4E3A9DD5-C642-4389-A75A-3CE9D60CD13B}" name="Column4957"/>
    <tableColumn id="4958" xr3:uid="{D3F770B5-2FB9-4644-8492-933C88DE8652}" name="Column4958"/>
    <tableColumn id="4959" xr3:uid="{E31CA0DC-6CE7-4CE8-8B5B-1ED748F96351}" name="Column4959"/>
    <tableColumn id="4960" xr3:uid="{AD37485F-EACD-4BE2-8975-58B0031FFB8B}" name="Column4960"/>
    <tableColumn id="4961" xr3:uid="{2EB12985-71B6-489A-BB42-F5E1D63D4BD2}" name="Column4961"/>
    <tableColumn id="4962" xr3:uid="{1C77E4F6-BFD4-4009-9AC0-2C0D1504BCC8}" name="Column4962"/>
    <tableColumn id="4963" xr3:uid="{883C61F5-9375-4E48-B782-609BF33D7522}" name="Column4963"/>
    <tableColumn id="4964" xr3:uid="{B5B4A488-6A46-40A9-AD1E-A81BEF090AFC}" name="Column4964"/>
    <tableColumn id="4965" xr3:uid="{B817B1C9-D309-4A04-B614-EE0A2801C181}" name="Column4965"/>
    <tableColumn id="4966" xr3:uid="{D0A86AB5-A779-45F7-8929-544C9386B145}" name="Column4966"/>
    <tableColumn id="4967" xr3:uid="{99D80699-B3CE-4F52-9214-08FC515B27CF}" name="Column4967"/>
    <tableColumn id="4968" xr3:uid="{13BB6DE6-64A7-4462-AEC7-C44613F099C0}" name="Column4968"/>
    <tableColumn id="4969" xr3:uid="{EF518D46-6EBA-4253-9EA1-6F64B180F233}" name="Column4969"/>
    <tableColumn id="4970" xr3:uid="{AED0BB4D-E8DF-412F-9232-92DAF4FAB730}" name="Column4970"/>
    <tableColumn id="4971" xr3:uid="{2D7D22F3-443B-4EE2-801F-BCD3665C619B}" name="Column4971"/>
    <tableColumn id="4972" xr3:uid="{F7B47524-EB24-4A93-B98A-B0D862148506}" name="Column4972"/>
    <tableColumn id="4973" xr3:uid="{BA456CB0-4EF2-45FB-A332-8DC7799D7919}" name="Column4973"/>
    <tableColumn id="4974" xr3:uid="{6539BFAC-74B2-49E1-8994-6709A3C15D5E}" name="Column4974"/>
    <tableColumn id="4975" xr3:uid="{6341CD45-CF77-4D64-8473-082B61DD1209}" name="Column4975"/>
    <tableColumn id="4976" xr3:uid="{46637551-6EE5-4CF4-B93A-4123383EC65F}" name="Column4976"/>
    <tableColumn id="4977" xr3:uid="{149A98D0-FF78-42AD-A0BA-7CF98B10E3DC}" name="Column4977"/>
    <tableColumn id="4978" xr3:uid="{9EB10E19-6CEA-4D84-96EB-EDC0D78F28A5}" name="Column4978"/>
    <tableColumn id="4979" xr3:uid="{87FF5C2B-5567-4567-B36A-8B7EFAE2AAC9}" name="Column4979"/>
    <tableColumn id="4980" xr3:uid="{80B21C9B-C004-464D-B1A5-1D1C4AE5387B}" name="Column4980"/>
    <tableColumn id="4981" xr3:uid="{874B3184-2C51-4E03-B539-6758C8BCC716}" name="Column4981"/>
    <tableColumn id="4982" xr3:uid="{1FD6C62F-EBB6-43B9-91F9-EEB3555FEB74}" name="Column4982"/>
    <tableColumn id="4983" xr3:uid="{48F2CF69-C448-4E5E-9F66-EA50FB43B6A9}" name="Column4983"/>
    <tableColumn id="4984" xr3:uid="{3ECCFF04-8D2A-4A6D-BAA8-916B913CE0DD}" name="Column4984"/>
    <tableColumn id="4985" xr3:uid="{54466EC2-8104-4C2E-873C-85239F8C4FB3}" name="Column4985"/>
    <tableColumn id="4986" xr3:uid="{28778536-2877-43A9-A6CE-C493DAD6653E}" name="Column4986"/>
    <tableColumn id="4987" xr3:uid="{2F732281-E931-476A-A632-B45842282E06}" name="Column4987"/>
    <tableColumn id="4988" xr3:uid="{16758938-6A14-4EE4-8B17-27D116582679}" name="Column4988"/>
    <tableColumn id="4989" xr3:uid="{A030836C-AC5F-4B05-BA89-72CB796F2536}" name="Column4989"/>
    <tableColumn id="4990" xr3:uid="{3DDBE276-E1E3-45E3-8F03-6EBD5319FBF5}" name="Column4990"/>
    <tableColumn id="4991" xr3:uid="{D52D04E7-39CD-477C-BC1D-C8BD704A37E9}" name="Column4991"/>
    <tableColumn id="4992" xr3:uid="{60B298E3-26FE-4847-9AB4-D616F045A571}" name="Column4992"/>
    <tableColumn id="4993" xr3:uid="{6D07FF6F-1812-4E6B-88C6-70A7C5218774}" name="Column4993"/>
    <tableColumn id="4994" xr3:uid="{47F94C47-DA51-4C35-A1A2-99033FE26486}" name="Column4994"/>
    <tableColumn id="4995" xr3:uid="{DE3EB8BA-4E15-49BC-B118-172C1A3C9001}" name="Column4995"/>
    <tableColumn id="4996" xr3:uid="{3A6249B2-09B5-4788-81B3-4D25D003A699}" name="Column4996"/>
    <tableColumn id="4997" xr3:uid="{24F006BE-5534-45BC-9376-68FCDDEE11DC}" name="Column4997"/>
    <tableColumn id="4998" xr3:uid="{88B17AC6-F3F1-4011-AE96-1F5BE5219305}" name="Column4998"/>
    <tableColumn id="4999" xr3:uid="{DB883558-1B75-41C2-9068-AC344FDC0E4C}" name="Column4999"/>
    <tableColumn id="5000" xr3:uid="{EC295822-7A85-4090-910D-EF550C27014B}" name="Column5000"/>
    <tableColumn id="5001" xr3:uid="{3EE21CF7-7ECF-4F8E-8F43-A654587BFB0F}" name="Column5001"/>
    <tableColumn id="5002" xr3:uid="{EDCDEAB8-CC64-4F4E-83B6-E419CD5E00E6}" name="Column5002"/>
    <tableColumn id="5003" xr3:uid="{C435C987-B5A5-462C-A767-36DC78A052F8}" name="Column5003"/>
    <tableColumn id="5004" xr3:uid="{AC6C8138-C041-46C6-BF44-82EEEF5A1EBC}" name="Column5004"/>
    <tableColumn id="5005" xr3:uid="{F56C227A-0322-402F-8E52-8055207DD555}" name="Column5005"/>
    <tableColumn id="5006" xr3:uid="{EFBE53B1-4A06-4992-97B4-BE5DC2B8E67A}" name="Column5006"/>
    <tableColumn id="5007" xr3:uid="{24AFF144-DC49-4E2F-961D-08E01AB68E8A}" name="Column5007"/>
    <tableColumn id="5008" xr3:uid="{A298583A-E7F3-4A84-BBE0-3F5F6BBEF9E2}" name="Column5008"/>
    <tableColumn id="5009" xr3:uid="{F23D68AF-241D-4CF3-8EDF-23284C6E0C16}" name="Column5009"/>
    <tableColumn id="5010" xr3:uid="{4AC940D2-6302-44AA-9364-2CDDB9D86CE2}" name="Column5010"/>
    <tableColumn id="5011" xr3:uid="{578048CF-BB5F-4B97-8B35-BD274C2251DA}" name="Column5011"/>
    <tableColumn id="5012" xr3:uid="{7FCBFDBA-96D6-451D-8AD4-7FBBA3E1A7EA}" name="Column5012"/>
    <tableColumn id="5013" xr3:uid="{7ECF1C5D-E68A-49DD-96FA-3ED97B1D59DB}" name="Column5013"/>
    <tableColumn id="5014" xr3:uid="{F667463F-1907-4BC2-842E-376E36C3B632}" name="Column5014"/>
    <tableColumn id="5015" xr3:uid="{25A9B0EE-440B-41D0-8239-AF26D5E02B8E}" name="Column5015"/>
    <tableColumn id="5016" xr3:uid="{3C561C90-68D9-44B3-9C32-9E73B9FE0A81}" name="Column5016"/>
    <tableColumn id="5017" xr3:uid="{84A24840-6BE8-4B4E-8AF9-CEF70188162C}" name="Column5017"/>
    <tableColumn id="5018" xr3:uid="{48A0ADC7-0DF2-4072-B01A-B8AEDDFF4412}" name="Column5018"/>
    <tableColumn id="5019" xr3:uid="{BAD1282A-7D1B-4120-A612-E2B8F4DAE348}" name="Column5019"/>
    <tableColumn id="5020" xr3:uid="{A6263CCF-1405-4C67-8897-C555D361B2AE}" name="Column5020"/>
    <tableColumn id="5021" xr3:uid="{4738492D-67C5-4B02-97B3-A59141D1F1A7}" name="Column5021"/>
    <tableColumn id="5022" xr3:uid="{B1B1A7EE-FC70-4472-A1C6-1C3C2869B671}" name="Column5022"/>
    <tableColumn id="5023" xr3:uid="{372ACEB4-9172-4D78-ADF8-06C5974D4459}" name="Column5023"/>
    <tableColumn id="5024" xr3:uid="{19555292-585E-49A7-B5D5-38694081A93D}" name="Column5024"/>
    <tableColumn id="5025" xr3:uid="{A191356A-3F54-4EDD-B8B0-D521E897073C}" name="Column5025"/>
    <tableColumn id="5026" xr3:uid="{88607818-CCD8-47A7-9EE9-3FEE59BFE201}" name="Column5026"/>
    <tableColumn id="5027" xr3:uid="{FBB25367-8488-4B2B-8799-31DCE73A17C0}" name="Column5027"/>
    <tableColumn id="5028" xr3:uid="{012E1554-9F49-41DA-BE00-8A5AE8827AA5}" name="Column5028"/>
    <tableColumn id="5029" xr3:uid="{94039CE4-5EE1-43CC-BEDA-888F320F24D5}" name="Column5029"/>
    <tableColumn id="5030" xr3:uid="{0E1BE59A-C822-45C7-8698-DB7B90251099}" name="Column5030"/>
    <tableColumn id="5031" xr3:uid="{D33AEFD9-3858-48F2-A7F6-842B712E4ADE}" name="Column5031"/>
    <tableColumn id="5032" xr3:uid="{81B6671B-7679-4FFB-BC93-C95E40BF09DF}" name="Column5032"/>
    <tableColumn id="5033" xr3:uid="{36B63D55-A64C-409D-8939-0B725749A8A8}" name="Column5033"/>
    <tableColumn id="5034" xr3:uid="{275E8C93-F277-41E6-BF14-2AB6BF43E696}" name="Column5034"/>
    <tableColumn id="5035" xr3:uid="{D4C809EC-27DC-4046-8FB8-A8302AEE4F29}" name="Column5035"/>
    <tableColumn id="5036" xr3:uid="{DAFD0D1A-151F-4C56-8B02-A5851313ACBA}" name="Column5036"/>
    <tableColumn id="5037" xr3:uid="{37A1211C-1F3D-4951-BF0B-4334D09CD2DF}" name="Column5037"/>
    <tableColumn id="5038" xr3:uid="{E4070741-2772-460C-B5AB-FC60141926ED}" name="Column5038"/>
    <tableColumn id="5039" xr3:uid="{ACCA3699-99A2-4930-9F82-7D4C648120DB}" name="Column5039"/>
    <tableColumn id="5040" xr3:uid="{A3134181-8399-43BE-8D5F-61B544DA0846}" name="Column5040"/>
    <tableColumn id="5041" xr3:uid="{6936F5BA-A8DD-48C2-AEA2-F444DB2EE849}" name="Column5041"/>
    <tableColumn id="5042" xr3:uid="{072C3653-83C9-451A-BBD8-EA9DDAC86742}" name="Column5042"/>
    <tableColumn id="5043" xr3:uid="{0A8BAAE3-6457-4D8E-937E-03913FD63DAE}" name="Column5043"/>
    <tableColumn id="5044" xr3:uid="{23B69983-A04D-430B-A0AA-DD194EF045D7}" name="Column5044"/>
    <tableColumn id="5045" xr3:uid="{635CE0FE-8AA5-4AD3-84E1-1616A2077834}" name="Column5045"/>
    <tableColumn id="5046" xr3:uid="{3C94BD74-C731-401C-A895-6DCED278043D}" name="Column5046"/>
    <tableColumn id="5047" xr3:uid="{D8EAE2B4-D12E-40BC-B3BB-6EB1F809FC0F}" name="Column5047"/>
    <tableColumn id="5048" xr3:uid="{932F0496-0A2B-4FEB-8451-4D2DF6C93646}" name="Column5048"/>
    <tableColumn id="5049" xr3:uid="{6EAEAB9B-C44F-438F-899C-06DA94610778}" name="Column5049"/>
    <tableColumn id="5050" xr3:uid="{4C3CD3DB-CB08-4A98-9354-C649F73E3044}" name="Column5050"/>
    <tableColumn id="5051" xr3:uid="{43A548C9-6FB6-4E7C-8356-FA6B3796CFF0}" name="Column5051"/>
    <tableColumn id="5052" xr3:uid="{88F05253-2D01-423B-8D19-65BF5F19358B}" name="Column5052"/>
    <tableColumn id="5053" xr3:uid="{FAE6152F-93E2-4818-9062-2D4E36BCAD35}" name="Column5053"/>
    <tableColumn id="5054" xr3:uid="{FCE21DE5-D3B1-445D-A120-9BEF9EEB3DF0}" name="Column5054"/>
    <tableColumn id="5055" xr3:uid="{B6B4BF41-DA06-40C0-A126-EDB1547E7B75}" name="Column5055"/>
    <tableColumn id="5056" xr3:uid="{7B67E944-A91E-4E0C-9B3F-9AE3B8A93338}" name="Column5056"/>
    <tableColumn id="5057" xr3:uid="{7F993669-DD5C-46CA-801F-1CF8B719B9ED}" name="Column5057"/>
    <tableColumn id="5058" xr3:uid="{DC771E79-59D4-4835-855D-9D715BF2752C}" name="Column5058"/>
    <tableColumn id="5059" xr3:uid="{37E7FA9A-47AB-4672-9912-CFDF8D11ADD7}" name="Column5059"/>
    <tableColumn id="5060" xr3:uid="{2C2C0760-024E-40CC-B905-35B607D0AD08}" name="Column5060"/>
    <tableColumn id="5061" xr3:uid="{9CF3F622-DC5A-4A25-9939-7DFED4E8F98D}" name="Column5061"/>
    <tableColumn id="5062" xr3:uid="{E036A2CB-9FDF-4380-8F4C-C95040122CFF}" name="Column5062"/>
    <tableColumn id="5063" xr3:uid="{DB80DEC2-BF39-4CE7-BEEC-9CEAC65E13A7}" name="Column5063"/>
    <tableColumn id="5064" xr3:uid="{E2DEE695-D3D8-4451-A72D-60A8C11297EB}" name="Column5064"/>
    <tableColumn id="5065" xr3:uid="{DEDB85F8-3D01-47EC-BBB3-F1D0B2F6404A}" name="Column5065"/>
    <tableColumn id="5066" xr3:uid="{51FB452B-E201-407A-9590-16C813EDE2BB}" name="Column5066"/>
    <tableColumn id="5067" xr3:uid="{4885B73A-449F-4B62-864C-01E598F3971E}" name="Column5067"/>
    <tableColumn id="5068" xr3:uid="{7A414D02-B126-4FA0-89F8-DF473166E9DB}" name="Column5068"/>
    <tableColumn id="5069" xr3:uid="{FF95F6A6-E0F2-4414-B49B-7E4AF744B8C7}" name="Column5069"/>
    <tableColumn id="5070" xr3:uid="{226FCFB8-4AE1-4B43-AD7E-7957D50A5E6C}" name="Column5070"/>
    <tableColumn id="5071" xr3:uid="{B117831C-C4B3-4F11-BAF4-14173CA71475}" name="Column5071"/>
    <tableColumn id="5072" xr3:uid="{AFA1B6F6-119D-46E6-96BB-E8CA8EFFC658}" name="Column5072"/>
    <tableColumn id="5073" xr3:uid="{3199E7E4-304E-4A49-8FE4-AE4FDC7C4F68}" name="Column5073"/>
    <tableColumn id="5074" xr3:uid="{5D0F6323-44BC-41D6-AE54-C9171AFCB353}" name="Column5074"/>
    <tableColumn id="5075" xr3:uid="{B4B63318-25A3-4205-B487-7F16F0D377E8}" name="Column5075"/>
    <tableColumn id="5076" xr3:uid="{8F0A54E7-0CF6-4066-8256-9E2BA8C8539F}" name="Column5076"/>
    <tableColumn id="5077" xr3:uid="{A4F5FDB5-2373-422A-BD8C-755CC2D45BB3}" name="Column5077"/>
    <tableColumn id="5078" xr3:uid="{15203408-F538-46DB-AA6C-01A3F1887595}" name="Column5078"/>
    <tableColumn id="5079" xr3:uid="{18998399-B409-4280-BE3A-CAEB91A4AE2A}" name="Column5079"/>
    <tableColumn id="5080" xr3:uid="{4B1B29AF-E467-4707-B2B8-083B7219AACC}" name="Column5080"/>
    <tableColumn id="5081" xr3:uid="{0981CFCF-20FA-4C85-ADD9-18DB484957D1}" name="Column5081"/>
    <tableColumn id="5082" xr3:uid="{DCE18793-DF9B-40F0-8EB9-228C8CECC2DC}" name="Column5082"/>
    <tableColumn id="5083" xr3:uid="{8DE4924B-A0F2-433D-B213-78EC2E60968F}" name="Column5083"/>
    <tableColumn id="5084" xr3:uid="{672B1AAC-07F9-4D39-9B4B-E1280DAC366C}" name="Column5084"/>
    <tableColumn id="5085" xr3:uid="{8869EF74-F767-4C20-A049-3C96B905BC94}" name="Column5085"/>
    <tableColumn id="5086" xr3:uid="{55D349DE-8EB9-4502-B2BD-1F48BF62E5E4}" name="Column5086"/>
    <tableColumn id="5087" xr3:uid="{F85B87B0-E329-4793-B02D-7EC91E44EB0C}" name="Column5087"/>
    <tableColumn id="5088" xr3:uid="{B43F89BF-6870-4304-8DC6-56F84D4DBA2B}" name="Column5088"/>
    <tableColumn id="5089" xr3:uid="{924E6C4C-A5C0-45EA-87FF-A9AAC414959B}" name="Column5089"/>
    <tableColumn id="5090" xr3:uid="{F02D1B99-1A74-4ED0-9164-FEBB2E11EF67}" name="Column5090"/>
    <tableColumn id="5091" xr3:uid="{DF374ABC-D92B-4199-94F3-9902B45735DC}" name="Column5091"/>
    <tableColumn id="5092" xr3:uid="{A51D5237-6801-46EA-A094-CEF796F4F8DA}" name="Column5092"/>
    <tableColumn id="5093" xr3:uid="{FD87E29E-1944-4B02-9BCB-C2E73A5AB313}" name="Column5093"/>
    <tableColumn id="5094" xr3:uid="{7A2FCD5F-FE18-4DBC-A73A-4127E6A3D91F}" name="Column5094"/>
    <tableColumn id="5095" xr3:uid="{0F2F14F6-EBCB-4764-9788-A740E646F82B}" name="Column5095"/>
    <tableColumn id="5096" xr3:uid="{02081BDA-7908-4530-AB28-43F09D4B1D2C}" name="Column5096"/>
    <tableColumn id="5097" xr3:uid="{72B53550-EBC6-4864-9007-FD7BACB6C0AB}" name="Column5097"/>
    <tableColumn id="5098" xr3:uid="{58021997-DCB9-4B5A-96A0-42A47E4B7F98}" name="Column5098"/>
    <tableColumn id="5099" xr3:uid="{CF702968-DF70-4FEB-891D-2600856F9FA9}" name="Column5099"/>
    <tableColumn id="5100" xr3:uid="{A14BE48E-712B-4F06-8DD7-D8189408B788}" name="Column5100"/>
    <tableColumn id="5101" xr3:uid="{5729F494-762A-4887-AC4E-C1CDB1E19EB7}" name="Column5101"/>
    <tableColumn id="5102" xr3:uid="{D3E44EEB-90B9-4D5E-99BC-014BD1216CF8}" name="Column5102"/>
    <tableColumn id="5103" xr3:uid="{6654B501-CA12-408D-B510-5C6B1F9E6A89}" name="Column5103"/>
    <tableColumn id="5104" xr3:uid="{AE24E90E-DED5-4392-9196-C00BD976974B}" name="Column5104"/>
    <tableColumn id="5105" xr3:uid="{5575384F-D1BC-42FE-BC08-A33ACBB4B860}" name="Column5105"/>
    <tableColumn id="5106" xr3:uid="{5485BD37-7A4A-4116-BAAA-3A785359FE71}" name="Column5106"/>
    <tableColumn id="5107" xr3:uid="{2FAC16E5-4688-44EA-9492-A8047594BAFD}" name="Column5107"/>
    <tableColumn id="5108" xr3:uid="{4D5AD1D4-39DA-4772-A021-C043D02D883C}" name="Column5108"/>
    <tableColumn id="5109" xr3:uid="{3D3615A1-03F3-47B3-A9C0-57305E391F75}" name="Column5109"/>
    <tableColumn id="5110" xr3:uid="{033CF865-5C75-4D66-8A1B-39C12AE74EF1}" name="Column5110"/>
    <tableColumn id="5111" xr3:uid="{C992B54A-A776-4BD1-9D93-E58673A062D7}" name="Column5111"/>
    <tableColumn id="5112" xr3:uid="{1AC84FF8-001D-4BBB-8FD0-1E8DA59D0840}" name="Column5112"/>
    <tableColumn id="5113" xr3:uid="{7EC802B7-262E-475A-9944-CBA1BE68D281}" name="Column5113"/>
    <tableColumn id="5114" xr3:uid="{4D0D71D7-D22B-4810-8097-5AAECFF91BA6}" name="Column5114"/>
    <tableColumn id="5115" xr3:uid="{1A038FC2-8D1D-414C-B335-0867AC22B2BD}" name="Column5115"/>
    <tableColumn id="5116" xr3:uid="{FB9891A3-895A-47FB-A302-9B7F7F0A68FD}" name="Column5116"/>
    <tableColumn id="5117" xr3:uid="{AB1C939C-EBB6-4989-85CA-01EB7071FC6D}" name="Column5117"/>
    <tableColumn id="5118" xr3:uid="{3ABFDFB5-A6DA-4C14-A930-B7D4A59572FA}" name="Column5118"/>
    <tableColumn id="5119" xr3:uid="{C615063A-EFF9-4ED9-94DD-34F6B695F3D8}" name="Column5119"/>
    <tableColumn id="5120" xr3:uid="{1A1B3363-040F-453E-8CB0-5FCDE13FFFCB}" name="Column5120"/>
    <tableColumn id="5121" xr3:uid="{833FD640-DB3A-4F96-8C79-E874493F2410}" name="Column5121"/>
    <tableColumn id="5122" xr3:uid="{B4D65AA7-42BC-44A5-B124-69E99F1B41F2}" name="Column5122"/>
    <tableColumn id="5123" xr3:uid="{A621D308-1283-4B71-AB99-4CEF39161BDF}" name="Column5123"/>
    <tableColumn id="5124" xr3:uid="{D4D5466D-BB84-4FB5-8154-21667EE1A040}" name="Column5124"/>
    <tableColumn id="5125" xr3:uid="{4FA8070B-FA4A-4604-B8C1-50498EAC8156}" name="Column5125"/>
    <tableColumn id="5126" xr3:uid="{B91720F6-6FF6-484F-A57E-051890E00E6F}" name="Column5126"/>
    <tableColumn id="5127" xr3:uid="{8D4A3541-38CA-4EA4-857F-D5E7665996B3}" name="Column5127"/>
    <tableColumn id="5128" xr3:uid="{61F71308-2464-433B-B144-34D2B45EA7C3}" name="Column5128"/>
    <tableColumn id="5129" xr3:uid="{AB615610-1892-4E39-8B2A-470E0F2D6362}" name="Column5129"/>
    <tableColumn id="5130" xr3:uid="{2B9999D3-E407-49E2-81EC-807A90924D67}" name="Column5130"/>
    <tableColumn id="5131" xr3:uid="{78FEBAA3-1CC2-463D-A4F4-863804BA8135}" name="Column5131"/>
    <tableColumn id="5132" xr3:uid="{04E2A263-5768-40C9-BC7E-E1A83909075C}" name="Column5132"/>
    <tableColumn id="5133" xr3:uid="{21CD0761-D628-4500-8688-72D2AFB3E2BE}" name="Column5133"/>
    <tableColumn id="5134" xr3:uid="{F2DEC0D7-2671-4674-9240-E15803D80E71}" name="Column5134"/>
    <tableColumn id="5135" xr3:uid="{98BAB5B1-046A-4EC4-823A-A17E79C105E2}" name="Column5135"/>
    <tableColumn id="5136" xr3:uid="{48E0D093-535E-4643-B62A-0BD0A4611C5E}" name="Column5136"/>
    <tableColumn id="5137" xr3:uid="{2051CF80-4B97-4CFD-A145-D832CCD35AAD}" name="Column5137"/>
    <tableColumn id="5138" xr3:uid="{66C5C355-CA4C-4DAB-BEC5-19AAC4EC2D9B}" name="Column5138"/>
    <tableColumn id="5139" xr3:uid="{EEF9F87D-54EC-405E-93D6-116816E48BEB}" name="Column5139"/>
    <tableColumn id="5140" xr3:uid="{EF9DAF5F-6B7C-415C-AC79-209466EC5230}" name="Column5140"/>
    <tableColumn id="5141" xr3:uid="{74561FA6-7374-4142-9B87-80C0C436425D}" name="Column5141"/>
    <tableColumn id="5142" xr3:uid="{15756E28-C826-4130-9920-3F5890B54C45}" name="Column5142"/>
    <tableColumn id="5143" xr3:uid="{B03FC7DA-F9BE-4C80-B8D3-8CCF48C8B03B}" name="Column5143"/>
    <tableColumn id="5144" xr3:uid="{ECB8C7C7-1529-414D-8F5C-F70BB2E89717}" name="Column5144"/>
    <tableColumn id="5145" xr3:uid="{DD748C3A-6BE3-4287-9486-8865E2F77D58}" name="Column5145"/>
    <tableColumn id="5146" xr3:uid="{639AFA58-2E29-4C64-A009-4CF88D72FFA0}" name="Column5146"/>
    <tableColumn id="5147" xr3:uid="{BAA214FF-BBA8-4870-A885-62E5736477B0}" name="Column5147"/>
    <tableColumn id="5148" xr3:uid="{99874760-3931-4B4A-BC8F-534EA9A5A024}" name="Column5148"/>
    <tableColumn id="5149" xr3:uid="{647D32E9-ED78-4061-9502-A8B67B2825EA}" name="Column5149"/>
    <tableColumn id="5150" xr3:uid="{0E28E927-8DCC-44E5-9ECD-4CABEABEF534}" name="Column5150"/>
    <tableColumn id="5151" xr3:uid="{B5C6C662-1515-43C2-BC7F-02330B4C753C}" name="Column5151"/>
    <tableColumn id="5152" xr3:uid="{CBD68073-E58E-48BC-B776-39C9A207B42D}" name="Column5152"/>
    <tableColumn id="5153" xr3:uid="{B6F05691-232F-4AEA-BEF8-CE4518E808A8}" name="Column5153"/>
    <tableColumn id="5154" xr3:uid="{E4A7DF3D-7EDC-4805-8F96-C1696BEE9063}" name="Column5154"/>
    <tableColumn id="5155" xr3:uid="{B7C29A1F-A1AF-4A82-8D23-9F723A654A60}" name="Column5155"/>
    <tableColumn id="5156" xr3:uid="{6FB953CB-A77D-4783-85F0-8E16A3A4A94A}" name="Column5156"/>
    <tableColumn id="5157" xr3:uid="{8C45E4C9-6474-4199-B332-9D9BD69AE5C9}" name="Column5157"/>
    <tableColumn id="5158" xr3:uid="{E3F73879-9888-47A1-9048-5E948C6BD9A6}" name="Column5158"/>
    <tableColumn id="5159" xr3:uid="{428588A6-3C34-44FB-89E7-19372E67CDDC}" name="Column5159"/>
    <tableColumn id="5160" xr3:uid="{D4B0CD0E-D867-4C0F-92F1-A32782690380}" name="Column5160"/>
    <tableColumn id="5161" xr3:uid="{0686A50E-CFF6-4C0E-B101-CBF8462A4A9C}" name="Column5161"/>
    <tableColumn id="5162" xr3:uid="{04252A7E-22D4-4825-8DC4-715C7D90B3EB}" name="Column5162"/>
    <tableColumn id="5163" xr3:uid="{836C3E5E-033E-42AE-AE4D-21A9AB2A4244}" name="Column5163"/>
    <tableColumn id="5164" xr3:uid="{0AA70FE8-4817-4E18-8A6E-A6887CD4455D}" name="Column5164"/>
    <tableColumn id="5165" xr3:uid="{FDC7DF62-B0C5-4331-88FE-0CEB1E594156}" name="Column5165"/>
    <tableColumn id="5166" xr3:uid="{DA4E015A-44CC-468D-96DD-B69935971DC8}" name="Column5166"/>
    <tableColumn id="5167" xr3:uid="{8997713B-4058-4665-B008-C8F2E2EBE962}" name="Column5167"/>
    <tableColumn id="5168" xr3:uid="{A05E6DC1-7BD8-45FD-BD28-89F63EADC1F4}" name="Column5168"/>
    <tableColumn id="5169" xr3:uid="{48E5D8B2-CCAA-4BB3-A8C8-BC8F2B83DCDD}" name="Column5169"/>
    <tableColumn id="5170" xr3:uid="{AA3BEAE3-2066-498B-8E12-31A104C9AFB7}" name="Column5170"/>
    <tableColumn id="5171" xr3:uid="{EDBDBC46-2C8F-4E46-871D-C90B3C74C85A}" name="Column5171"/>
    <tableColumn id="5172" xr3:uid="{7E13B39E-3522-46E8-BA4A-17BB3FE9F431}" name="Column5172"/>
    <tableColumn id="5173" xr3:uid="{20ED26EA-CF9E-4390-9D4C-5549833E71EE}" name="Column5173"/>
    <tableColumn id="5174" xr3:uid="{1D3C1973-2339-4498-B25C-5B009AAD833C}" name="Column5174"/>
    <tableColumn id="5175" xr3:uid="{7B3BD0DE-354E-4590-BFB2-652CA783DE37}" name="Column5175"/>
    <tableColumn id="5176" xr3:uid="{9FE56D82-9546-4A75-AD13-293E636C9FF6}" name="Column5176"/>
    <tableColumn id="5177" xr3:uid="{0BB5A6B7-E32E-4452-9812-D3132DD74A59}" name="Column5177"/>
    <tableColumn id="5178" xr3:uid="{7354A577-0BAF-49DB-B1DE-973D0D373046}" name="Column5178"/>
    <tableColumn id="5179" xr3:uid="{92D63D41-4E7A-4786-92E1-3607ACAE009C}" name="Column5179"/>
    <tableColumn id="5180" xr3:uid="{9B46C230-8509-4CA5-ABEB-96DDF6EE33F4}" name="Column5180"/>
    <tableColumn id="5181" xr3:uid="{BB5F4E01-9BE5-49F1-8BE3-2016D6CEAD95}" name="Column5181"/>
    <tableColumn id="5182" xr3:uid="{C0A1C576-E23A-4B1D-826D-04D51926B38D}" name="Column5182"/>
    <tableColumn id="5183" xr3:uid="{EE6562DC-F669-4AB8-B11B-C2BAC37F830D}" name="Column5183"/>
    <tableColumn id="5184" xr3:uid="{A322D310-109A-4FBF-8556-21CE0609E1C0}" name="Column5184"/>
    <tableColumn id="5185" xr3:uid="{8FE50CAA-93F4-4FD9-BD82-90EF7E0D9E24}" name="Column5185"/>
    <tableColumn id="5186" xr3:uid="{E7BCBEAC-BD44-48C3-B70B-F62505C797AA}" name="Column5186"/>
    <tableColumn id="5187" xr3:uid="{1A5F1C0A-9E26-406E-895E-5B03A54A364B}" name="Column5187"/>
    <tableColumn id="5188" xr3:uid="{28F1C587-A830-43D7-9BCF-B9CBD98953DF}" name="Column5188"/>
    <tableColumn id="5189" xr3:uid="{531FD4FD-F7DF-4BCA-953B-1C9509E2F6B4}" name="Column5189"/>
    <tableColumn id="5190" xr3:uid="{2FC6700A-E482-4457-B0C9-428C4B9D1A03}" name="Column5190"/>
    <tableColumn id="5191" xr3:uid="{432D68C1-22E1-4E0D-BA5B-BDEDA4C5514E}" name="Column5191"/>
    <tableColumn id="5192" xr3:uid="{7AA9D991-59C1-4882-95D8-883C2AED3701}" name="Column5192"/>
    <tableColumn id="5193" xr3:uid="{DD196647-E3EC-40CC-86D6-46355C77AC86}" name="Column5193"/>
    <tableColumn id="5194" xr3:uid="{D8E1E2BF-53FD-40D7-8D3A-57CDF248F2E2}" name="Column5194"/>
    <tableColumn id="5195" xr3:uid="{988752D3-033F-4BA0-B4BB-753A8B52B49D}" name="Column5195"/>
    <tableColumn id="5196" xr3:uid="{BD5AAEE9-20F9-41A6-8649-CEBCB60131CF}" name="Column5196"/>
    <tableColumn id="5197" xr3:uid="{E6EB58A9-7771-485E-A2CB-BAE6ABFCA4AD}" name="Column5197"/>
    <tableColumn id="5198" xr3:uid="{C08C3416-500F-47B4-885F-0292200237A3}" name="Column5198"/>
    <tableColumn id="5199" xr3:uid="{474BA611-9F1A-4AAD-8207-BDF6B5B24945}" name="Column5199"/>
    <tableColumn id="5200" xr3:uid="{EF5F5BDA-7CC3-4DD5-8C8C-E5BA36B57542}" name="Column5200"/>
    <tableColumn id="5201" xr3:uid="{265C470B-CB8C-451D-B6BE-FB2AD3C6A091}" name="Column5201"/>
    <tableColumn id="5202" xr3:uid="{E6311CD5-20E3-4831-9CB8-36C33D18EB4C}" name="Column5202"/>
    <tableColumn id="5203" xr3:uid="{C3EE22BD-C456-4638-BA82-BB0D56895BBB}" name="Column5203"/>
    <tableColumn id="5204" xr3:uid="{3813B4B3-6FF4-4991-87C2-EBF3A015F83D}" name="Column5204"/>
    <tableColumn id="5205" xr3:uid="{15F8B599-6172-4E50-A499-A126F18293AC}" name="Column5205"/>
    <tableColumn id="5206" xr3:uid="{20CCCC47-9451-4F59-B288-AA7A034F1705}" name="Column5206"/>
    <tableColumn id="5207" xr3:uid="{FD1A4AB6-FF9D-4EF9-A152-E355008A9AE3}" name="Column5207"/>
    <tableColumn id="5208" xr3:uid="{C4FB8A0B-FD59-47A9-950B-B1659DBF0C55}" name="Column5208"/>
    <tableColumn id="5209" xr3:uid="{0A28FE6C-5D30-471C-83D1-513CEB5B489F}" name="Column5209"/>
    <tableColumn id="5210" xr3:uid="{D953C9DA-659D-46D0-82E0-223538C9D51E}" name="Column5210"/>
    <tableColumn id="5211" xr3:uid="{23612FF9-1C59-4EEC-9D42-94CEC8367308}" name="Column5211"/>
    <tableColumn id="5212" xr3:uid="{D239FCD3-BF15-4D61-A15F-657046B97951}" name="Column5212"/>
    <tableColumn id="5213" xr3:uid="{19B2217A-2DA9-4864-974A-AD6F6AF6894E}" name="Column5213"/>
    <tableColumn id="5214" xr3:uid="{DBBB8148-0DC0-49C8-B2C5-B3BB82786A33}" name="Column5214"/>
    <tableColumn id="5215" xr3:uid="{8D7887C3-3FCC-497A-B1FA-E74AE3FD6A61}" name="Column5215"/>
    <tableColumn id="5216" xr3:uid="{40C2B45D-102D-41E7-8A74-0462F0CE0774}" name="Column5216"/>
    <tableColumn id="5217" xr3:uid="{F4D2AD00-BD63-4FEF-9298-21AD559B010A}" name="Column5217"/>
    <tableColumn id="5218" xr3:uid="{CA719208-B062-45A3-A0D0-14C7CABB47DF}" name="Column5218"/>
    <tableColumn id="5219" xr3:uid="{A611C02B-F584-4AE5-8CAB-081B0FF4286E}" name="Column5219"/>
    <tableColumn id="5220" xr3:uid="{D25CD3A5-A0F0-47CA-A841-87753F10B291}" name="Column5220"/>
    <tableColumn id="5221" xr3:uid="{492C228C-F1A4-4A4F-95D4-9FBA80B3BA0A}" name="Column5221"/>
    <tableColumn id="5222" xr3:uid="{D2A3C1C4-9443-43D8-A75E-FE41E5C08D96}" name="Column5222"/>
    <tableColumn id="5223" xr3:uid="{E3E4DC07-20BF-4F61-99CC-C409BDDB4849}" name="Column5223"/>
    <tableColumn id="5224" xr3:uid="{4173B23B-CA97-4306-82FD-3BBB0386929B}" name="Column5224"/>
    <tableColumn id="5225" xr3:uid="{3A58FAF7-A1DF-4E41-8741-8620D255879B}" name="Column5225"/>
    <tableColumn id="5226" xr3:uid="{C52EB359-F244-487B-9D03-CC96F5FEFAA1}" name="Column5226"/>
    <tableColumn id="5227" xr3:uid="{73902A3B-3693-49B6-9BC9-0776C93255C1}" name="Column5227"/>
    <tableColumn id="5228" xr3:uid="{6E768C0F-6EC9-46D7-A87C-6661E5D1F993}" name="Column5228"/>
    <tableColumn id="5229" xr3:uid="{4FFC4BF1-C06E-4413-85E9-B38C7B31580D}" name="Column5229"/>
    <tableColumn id="5230" xr3:uid="{60AA9D3C-EEAD-4861-921A-D68B45F87860}" name="Column5230"/>
    <tableColumn id="5231" xr3:uid="{D8C89911-94FA-44F4-9AD4-89CF16FB9C18}" name="Column5231"/>
    <tableColumn id="5232" xr3:uid="{8829C05B-1317-4041-856B-FB55348E31C5}" name="Column5232"/>
    <tableColumn id="5233" xr3:uid="{6596C2A1-BC6D-402D-B09F-1D7980525D90}" name="Column5233"/>
    <tableColumn id="5234" xr3:uid="{C3F120FE-E0D4-4CA2-A1C7-EFF3342CEFAE}" name="Column5234"/>
    <tableColumn id="5235" xr3:uid="{93188558-A13A-4329-AF21-8B59D5D918D6}" name="Column5235"/>
    <tableColumn id="5236" xr3:uid="{D83DEFD6-A4DF-4C3B-9DC8-A7A7FF6D85D2}" name="Column5236"/>
    <tableColumn id="5237" xr3:uid="{AA86EEF9-6A6F-4D07-82E2-C53058BA22BA}" name="Column5237"/>
    <tableColumn id="5238" xr3:uid="{36FB7015-EE25-401F-8E61-C077F7FF180D}" name="Column5238"/>
    <tableColumn id="5239" xr3:uid="{5F90E4C6-A61A-4A36-96CD-BADA9F3C7009}" name="Column5239"/>
    <tableColumn id="5240" xr3:uid="{60361D4E-9A82-4616-90A5-E95D278D2501}" name="Column5240"/>
    <tableColumn id="5241" xr3:uid="{BAD3374C-CE36-4170-BF1A-E7036F8FCBD1}" name="Column5241"/>
    <tableColumn id="5242" xr3:uid="{B082D1D9-2C25-4EA0-8A11-68FC1A1E6B9B}" name="Column5242"/>
    <tableColumn id="5243" xr3:uid="{2896A90C-0FDA-403B-AD88-1DA9ED20F46D}" name="Column5243"/>
    <tableColumn id="5244" xr3:uid="{D92D8A8E-ED95-4AC1-B656-AF535991D384}" name="Column5244"/>
    <tableColumn id="5245" xr3:uid="{6D229B65-1581-4CE0-85F5-33E3287A274D}" name="Column5245"/>
    <tableColumn id="5246" xr3:uid="{FBF7B038-1811-41D9-B654-6DEB7119447A}" name="Column5246"/>
    <tableColumn id="5247" xr3:uid="{01072B42-C6E3-4E1E-9BB7-1DA2DBC1B2C0}" name="Column5247"/>
    <tableColumn id="5248" xr3:uid="{2840273A-9DFE-4A9F-8D66-01375AF9C539}" name="Column5248"/>
    <tableColumn id="5249" xr3:uid="{31F8FC19-838B-4AA8-A3EB-D9B505C301FD}" name="Column5249"/>
    <tableColumn id="5250" xr3:uid="{43EE689E-D622-4701-A79F-C7FED15D2EA2}" name="Column5250"/>
    <tableColumn id="5251" xr3:uid="{E513B5EE-CFBB-46F3-90EE-8691AA3CDCC6}" name="Column5251"/>
    <tableColumn id="5252" xr3:uid="{4E240E20-DC39-41D8-8F94-FAB3AE43A5DA}" name="Column5252"/>
    <tableColumn id="5253" xr3:uid="{AA4CD7B0-9E2F-4B64-8A5A-34C53116132B}" name="Column5253"/>
    <tableColumn id="5254" xr3:uid="{F9DD293D-C74C-42A3-A5E8-7DBE0CB254A6}" name="Column5254"/>
    <tableColumn id="5255" xr3:uid="{36A8CC36-EDA1-4608-9C7F-88BF3CD81E33}" name="Column5255"/>
    <tableColumn id="5256" xr3:uid="{C135971F-1932-471E-98DE-3161FAEF2717}" name="Column5256"/>
    <tableColumn id="5257" xr3:uid="{BCE319C1-B77F-4C31-BD55-855762CD8D95}" name="Column5257"/>
    <tableColumn id="5258" xr3:uid="{2BFCF55B-817B-4DBE-9F13-5DEAE055AE91}" name="Column5258"/>
    <tableColumn id="5259" xr3:uid="{D1C4807E-EECE-4405-8813-250F87F20A49}" name="Column5259"/>
    <tableColumn id="5260" xr3:uid="{9AFEA95D-0CDC-4B16-AD20-2D4385D0DA69}" name="Column5260"/>
    <tableColumn id="5261" xr3:uid="{46998C71-208E-4AF8-B096-A896B9FC5D81}" name="Column5261"/>
    <tableColumn id="5262" xr3:uid="{73A1773C-4EEC-4904-8F64-A4E835D707E9}" name="Column5262"/>
    <tableColumn id="5263" xr3:uid="{74494EAA-5804-4283-9F80-B46C4849FED9}" name="Column5263"/>
    <tableColumn id="5264" xr3:uid="{5E03EA62-8197-48E4-B74C-165DC65709C3}" name="Column5264"/>
    <tableColumn id="5265" xr3:uid="{65D10D57-0750-4708-9857-D84ABAFFE36B}" name="Column5265"/>
    <tableColumn id="5266" xr3:uid="{F324EEFF-A1CE-4F3F-A770-185EADB9F6AA}" name="Column5266"/>
    <tableColumn id="5267" xr3:uid="{7840AE86-4BFB-442C-9F28-B716E3A99CBE}" name="Column5267"/>
    <tableColumn id="5268" xr3:uid="{C04F4DA3-46B7-4873-A185-2F5D37D0F449}" name="Column5268"/>
    <tableColumn id="5269" xr3:uid="{24F3B37B-8FC1-47A4-88D6-16FE4033CEFB}" name="Column5269"/>
    <tableColumn id="5270" xr3:uid="{F3F2BACD-DEBB-40CE-BC61-57EBBED8A8E8}" name="Column5270"/>
    <tableColumn id="5271" xr3:uid="{A410E9DC-7E3C-40DB-BC24-2951C96A12DB}" name="Column5271"/>
    <tableColumn id="5272" xr3:uid="{D81FE3FD-C75D-4625-B6F7-4AC95D9BAB71}" name="Column5272"/>
    <tableColumn id="5273" xr3:uid="{21E1ADB8-A328-4E08-868C-53F9906E65CA}" name="Column5273"/>
    <tableColumn id="5274" xr3:uid="{A2953657-0237-46D5-8D5D-218D755BF8A3}" name="Column5274"/>
    <tableColumn id="5275" xr3:uid="{2787FCD3-30D1-42E6-B907-FF2B56DDE6BF}" name="Column5275"/>
    <tableColumn id="5276" xr3:uid="{146E893B-EF7C-4C63-8A81-A32A61348FB0}" name="Column5276"/>
    <tableColumn id="5277" xr3:uid="{D3E034B6-E2E2-4CA9-919D-448084F39FD8}" name="Column5277"/>
    <tableColumn id="5278" xr3:uid="{F6C3B620-19CA-4C10-A550-6BE9934A1432}" name="Column5278"/>
    <tableColumn id="5279" xr3:uid="{F45857DD-5111-4EAC-8782-1A1719C37473}" name="Column5279"/>
    <tableColumn id="5280" xr3:uid="{34EA533F-0131-44DC-900F-89F42289C2C2}" name="Column5280"/>
    <tableColumn id="5281" xr3:uid="{EFCA853C-0175-4205-A0BE-0D8FA0B19F7F}" name="Column5281"/>
    <tableColumn id="5282" xr3:uid="{AC90D3FC-0C1A-4E07-BC21-E8165FE5974F}" name="Column5282"/>
    <tableColumn id="5283" xr3:uid="{FEA1C566-0F3F-408E-9001-8EB60DE68027}" name="Column5283"/>
    <tableColumn id="5284" xr3:uid="{1AE86F7C-6B49-4D92-9083-4CA393798F2F}" name="Column5284"/>
    <tableColumn id="5285" xr3:uid="{0B62DF50-8A02-49AF-90CC-E8D7C740077E}" name="Column5285"/>
    <tableColumn id="5286" xr3:uid="{846F8E2C-8083-4980-8B78-416F690925C4}" name="Column5286"/>
    <tableColumn id="5287" xr3:uid="{BA50D01D-F856-4608-BFE0-2FC117B5AD4B}" name="Column5287"/>
    <tableColumn id="5288" xr3:uid="{B9403D49-0800-49FD-9876-ADB14BCB4040}" name="Column5288"/>
    <tableColumn id="5289" xr3:uid="{F043032F-36F0-42EF-94F5-410641927C61}" name="Column5289"/>
    <tableColumn id="5290" xr3:uid="{54A4643B-3472-47AC-9AA6-5CF1FDB1B801}" name="Column5290"/>
    <tableColumn id="5291" xr3:uid="{6F6FFBD8-A4FD-4709-A1D0-2E2DB0D5C92E}" name="Column5291"/>
    <tableColumn id="5292" xr3:uid="{A35D80E7-2049-465D-A74D-67CA41B07234}" name="Column5292"/>
    <tableColumn id="5293" xr3:uid="{8F69F430-913F-4C19-987A-C7524BF4C969}" name="Column5293"/>
    <tableColumn id="5294" xr3:uid="{5585F085-1940-4881-9030-3E8778C8E257}" name="Column5294"/>
    <tableColumn id="5295" xr3:uid="{6F5660EC-3676-48CD-A2C8-D81F27204E1D}" name="Column5295"/>
    <tableColumn id="5296" xr3:uid="{0288B0C9-30D2-439D-9603-8A4E04E8D745}" name="Column5296"/>
    <tableColumn id="5297" xr3:uid="{C157C554-7129-4B0C-98A5-0959C6061CDA}" name="Column5297"/>
    <tableColumn id="5298" xr3:uid="{5972B0CA-8427-4EEF-A879-351D1B425691}" name="Column5298"/>
    <tableColumn id="5299" xr3:uid="{179CB586-AE7E-4BCD-82D4-3C1A5B8ED09F}" name="Column5299"/>
    <tableColumn id="5300" xr3:uid="{F91EBDF0-3B83-4A4E-ACC7-09200C25770D}" name="Column5300"/>
    <tableColumn id="5301" xr3:uid="{C44B2DCD-26D6-4CA3-81BE-83D77B6F5BB5}" name="Column5301"/>
    <tableColumn id="5302" xr3:uid="{E9E123B6-6526-4A62-A078-AF41AC0F7104}" name="Column5302"/>
    <tableColumn id="5303" xr3:uid="{80077FE2-89BC-42F7-B382-157505FFC371}" name="Column5303"/>
    <tableColumn id="5304" xr3:uid="{FE5063CC-3FE1-42F2-A360-9B5CEF10DFBC}" name="Column5304"/>
    <tableColumn id="5305" xr3:uid="{5B0E16AB-8F94-41AC-896D-58462F5BFB74}" name="Column5305"/>
    <tableColumn id="5306" xr3:uid="{0B5651C7-0F9B-444E-8A0E-037D5142D1B9}" name="Column5306"/>
    <tableColumn id="5307" xr3:uid="{DBAC7CD9-9ED6-4374-B0FC-DBA7780DDBBE}" name="Column5307"/>
    <tableColumn id="5308" xr3:uid="{AA6087DC-9CB4-4AF7-8595-79017EC9D1F8}" name="Column5308"/>
    <tableColumn id="5309" xr3:uid="{05072B78-CA84-4362-9149-F45F4D72C9ED}" name="Column5309"/>
    <tableColumn id="5310" xr3:uid="{88D74D24-7C7F-4893-9314-B6E1A90F66E5}" name="Column5310"/>
    <tableColumn id="5311" xr3:uid="{13E3D927-498F-48BF-8DF7-23F88990140F}" name="Column5311"/>
    <tableColumn id="5312" xr3:uid="{127EB63D-4EA9-473B-9780-E24BACB024D9}" name="Column5312"/>
    <tableColumn id="5313" xr3:uid="{96B6BE62-4DC0-4D37-86AC-B9BB50096C11}" name="Column5313"/>
    <tableColumn id="5314" xr3:uid="{955F5E39-F9D8-40D6-8165-2ED7ADF579CF}" name="Column5314"/>
    <tableColumn id="5315" xr3:uid="{79CA1CCE-1EB1-42E9-BE9C-EDDFD3B40996}" name="Column5315"/>
    <tableColumn id="5316" xr3:uid="{98641ACF-CF26-43A7-B387-33A68A0F93F7}" name="Column5316"/>
    <tableColumn id="5317" xr3:uid="{4FA605DC-98B5-439E-BB91-AC0EB5A6184B}" name="Column5317"/>
    <tableColumn id="5318" xr3:uid="{4BA1D5FD-4AC3-45D5-92C8-93DF6581F25D}" name="Column5318"/>
    <tableColumn id="5319" xr3:uid="{05DD0AD1-2763-4AB2-BA91-C7BDD7D35611}" name="Column5319"/>
    <tableColumn id="5320" xr3:uid="{82A99C9E-1769-4C17-A5A2-540DA6E8145F}" name="Column5320"/>
    <tableColumn id="5321" xr3:uid="{B664C2AE-4125-4F4C-86DA-6E88C8B6B9A9}" name="Column5321"/>
    <tableColumn id="5322" xr3:uid="{0F4E4F47-5372-40FC-A176-AA44A1608720}" name="Column5322"/>
    <tableColumn id="5323" xr3:uid="{E7DA0DA7-4DCD-4C6E-8B40-3EF4E9904372}" name="Column5323"/>
    <tableColumn id="5324" xr3:uid="{187BD1E4-6915-47B2-BC8E-C3C51FFBABBC}" name="Column5324"/>
    <tableColumn id="5325" xr3:uid="{DF1127BD-9416-47E9-9B04-58DCBB3D2DF3}" name="Column5325"/>
    <tableColumn id="5326" xr3:uid="{05CFBAEB-393C-458B-85FC-78691D3D9FD5}" name="Column5326"/>
    <tableColumn id="5327" xr3:uid="{75367F92-2C8A-41A0-BC95-2AE7831F1D39}" name="Column5327"/>
    <tableColumn id="5328" xr3:uid="{A2E68987-73FB-4E79-9A8E-626D6CE486B7}" name="Column5328"/>
    <tableColumn id="5329" xr3:uid="{A94721B0-0651-42FA-A92F-E4EE07387A24}" name="Column5329"/>
    <tableColumn id="5330" xr3:uid="{9E644C50-B27D-4ECE-9468-2790F40E82F4}" name="Column5330"/>
    <tableColumn id="5331" xr3:uid="{F4196848-8621-4235-9D7E-650445650E76}" name="Column5331"/>
    <tableColumn id="5332" xr3:uid="{90AE22C2-EA3C-4EFF-947F-179FF5407C01}" name="Column5332"/>
    <tableColumn id="5333" xr3:uid="{7D561E90-88FE-49EA-AC16-57719449A547}" name="Column5333"/>
    <tableColumn id="5334" xr3:uid="{0C65AE6F-B72D-44FC-BEF3-5D22FC921462}" name="Column5334"/>
    <tableColumn id="5335" xr3:uid="{E75376D1-F572-419E-A8E6-D822D36357A6}" name="Column5335"/>
    <tableColumn id="5336" xr3:uid="{148BBDD6-76BE-411A-A120-D6262ED079FC}" name="Column5336"/>
    <tableColumn id="5337" xr3:uid="{4D0C42EC-D6E4-4085-8922-98E168C5D12E}" name="Column5337"/>
    <tableColumn id="5338" xr3:uid="{0CFA6BB4-F2E9-4021-9A3A-D34D8AB5C711}" name="Column5338"/>
    <tableColumn id="5339" xr3:uid="{C11B51AF-14EE-42EE-BAFD-F1CC27C2306F}" name="Column5339"/>
    <tableColumn id="5340" xr3:uid="{1EC6F601-BA95-48A4-8329-8AEAF4875F92}" name="Column5340"/>
    <tableColumn id="5341" xr3:uid="{C38196B3-62FB-4A8F-A777-F56D016BF467}" name="Column5341"/>
    <tableColumn id="5342" xr3:uid="{3AB8EA37-A11B-4CFB-9F95-FBA7A3CBFD18}" name="Column5342"/>
    <tableColumn id="5343" xr3:uid="{E10CAEEF-BC95-4B4D-9EAB-FB239A1A895E}" name="Column5343"/>
    <tableColumn id="5344" xr3:uid="{A5B05D94-7159-433E-AE55-B48BA1B53DB5}" name="Column5344"/>
    <tableColumn id="5345" xr3:uid="{80636D6B-03DA-4218-995A-35583DCDBB83}" name="Column5345"/>
    <tableColumn id="5346" xr3:uid="{19C93A7A-5D96-4A31-8047-E88368EF4BEE}" name="Column5346"/>
    <tableColumn id="5347" xr3:uid="{EE757816-A6CD-4719-B299-E2FD271D9D5B}" name="Column5347"/>
    <tableColumn id="5348" xr3:uid="{AD9A951F-8448-47FA-A89E-1B3BEFEB46CA}" name="Column5348"/>
    <tableColumn id="5349" xr3:uid="{ED2890A6-1F9A-40FE-82C4-71905808E3E8}" name="Column5349"/>
    <tableColumn id="5350" xr3:uid="{4DEAAC55-83D3-411B-81C4-E0322FA31FC8}" name="Column5350"/>
    <tableColumn id="5351" xr3:uid="{8C7E9FEC-6337-4070-96E9-981C10F18326}" name="Column5351"/>
    <tableColumn id="5352" xr3:uid="{3AB1F1BB-4C3B-420D-8FA3-3609CF64309E}" name="Column5352"/>
    <tableColumn id="5353" xr3:uid="{B1BA0333-BF89-46D8-9634-8239B53E86BD}" name="Column5353"/>
    <tableColumn id="5354" xr3:uid="{E8CF854D-7E27-44E7-8182-B23675B2AB94}" name="Column5354"/>
    <tableColumn id="5355" xr3:uid="{0C1C166D-0983-4613-96D3-5DA53C27BB69}" name="Column5355"/>
    <tableColumn id="5356" xr3:uid="{38AD59BC-6748-4086-A078-203928EDE09B}" name="Column5356"/>
    <tableColumn id="5357" xr3:uid="{2FE06705-0E19-450F-8E20-D3B967DF48F4}" name="Column5357"/>
    <tableColumn id="5358" xr3:uid="{2C53980D-2FBC-4562-BAFC-EC3FBBC0F726}" name="Column5358"/>
    <tableColumn id="5359" xr3:uid="{C30D6964-044C-4629-A23C-7B3774E534FF}" name="Column5359"/>
    <tableColumn id="5360" xr3:uid="{74E645E3-9F09-4B51-AE4C-81C60AC31D69}" name="Column5360"/>
    <tableColumn id="5361" xr3:uid="{500D2A05-9004-4ED0-A4CA-EC71FC40D624}" name="Column5361"/>
    <tableColumn id="5362" xr3:uid="{B2C6AB76-F574-486D-9A6D-ECAB1E1962D7}" name="Column5362"/>
    <tableColumn id="5363" xr3:uid="{FE910DE9-F529-41BA-B5F5-1BABA9571DCE}" name="Column5363"/>
    <tableColumn id="5364" xr3:uid="{BE74A7DC-8FA8-4FF6-AED1-F510910E62D6}" name="Column5364"/>
    <tableColumn id="5365" xr3:uid="{601E53FD-3AFF-4B06-A8CF-DF2039AA6B11}" name="Column5365"/>
    <tableColumn id="5366" xr3:uid="{66E00BA8-4F21-4D3F-8441-8A002F8D5B66}" name="Column5366"/>
    <tableColumn id="5367" xr3:uid="{D1DAFD2A-000B-4BF6-A9B9-E31652A4CE0E}" name="Column5367"/>
    <tableColumn id="5368" xr3:uid="{738C24D3-CEE8-4EC7-9DD4-DB4D955390FF}" name="Column5368"/>
    <tableColumn id="5369" xr3:uid="{7C45E2FA-75E4-46A2-87B6-A53007DFB2C7}" name="Column5369"/>
    <tableColumn id="5370" xr3:uid="{A460B9A7-A1A2-46D2-8992-CF29C7B77133}" name="Column5370"/>
    <tableColumn id="5371" xr3:uid="{B48E1D67-B7A3-425C-954F-D11D432FA79F}" name="Column5371"/>
    <tableColumn id="5372" xr3:uid="{06046F84-62FB-401F-88C6-D99848D45F9D}" name="Column5372"/>
    <tableColumn id="5373" xr3:uid="{E2EF1576-2010-4BF3-8F39-3CD6CB4FC715}" name="Column5373"/>
    <tableColumn id="5374" xr3:uid="{640F02C1-2A57-4837-9233-07BF854ECB2D}" name="Column5374"/>
    <tableColumn id="5375" xr3:uid="{2E0588AA-8E47-4F10-A32A-BC073C26A43D}" name="Column5375"/>
    <tableColumn id="5376" xr3:uid="{ECA0C6FD-D973-4D37-9E27-B31E8706E6C6}" name="Column5376"/>
    <tableColumn id="5377" xr3:uid="{6EB7ECD9-3367-42A0-9C0A-9C1B3BCFEC94}" name="Column5377"/>
    <tableColumn id="5378" xr3:uid="{B52DFDA0-BBA3-4E3D-8488-3B51E2B3D47F}" name="Column5378"/>
    <tableColumn id="5379" xr3:uid="{04227FE9-CA34-4B28-82A2-28C892AA0628}" name="Column5379"/>
    <tableColumn id="5380" xr3:uid="{A0DCA656-6083-4CFE-857A-DB14C04AFFFC}" name="Column5380"/>
    <tableColumn id="5381" xr3:uid="{C527F815-9515-48B9-A963-019101F4A132}" name="Column5381"/>
    <tableColumn id="5382" xr3:uid="{772644DB-B023-4CFD-AC1A-486695DD2CCB}" name="Column5382"/>
    <tableColumn id="5383" xr3:uid="{3C5D6C2C-4E13-403C-A74E-F0B0D8D742DA}" name="Column5383"/>
    <tableColumn id="5384" xr3:uid="{A2B0600C-4B01-43BD-B31C-2573ABFCB088}" name="Column5384"/>
    <tableColumn id="5385" xr3:uid="{EEA9AB5A-D848-46C6-BA62-B041A78C51FC}" name="Column5385"/>
    <tableColumn id="5386" xr3:uid="{6B7B89EE-F6AC-40C9-B505-25DB0AB9676F}" name="Column5386"/>
    <tableColumn id="5387" xr3:uid="{61AC82F1-62E9-4DC8-85BE-765024B67A12}" name="Column5387"/>
    <tableColumn id="5388" xr3:uid="{9172F0C1-2267-46FD-BAAA-7F57953E7B76}" name="Column5388"/>
    <tableColumn id="5389" xr3:uid="{DE6981AD-3E75-4E52-AEE1-FE76F7EF089B}" name="Column5389"/>
    <tableColumn id="5390" xr3:uid="{23E3760E-25B9-46D0-89A1-1C51A14E55A2}" name="Column5390"/>
    <tableColumn id="5391" xr3:uid="{418388B0-AD08-448C-86F5-55AC06F7D5B9}" name="Column5391"/>
    <tableColumn id="5392" xr3:uid="{67348704-CCDC-49F0-9576-04CB851C17F5}" name="Column5392"/>
    <tableColumn id="5393" xr3:uid="{0503B860-82C4-4315-B22D-608AD009DC29}" name="Column5393"/>
    <tableColumn id="5394" xr3:uid="{623BE679-D134-4F65-AB74-F90065CCC9DA}" name="Column5394"/>
    <tableColumn id="5395" xr3:uid="{14F983A9-178E-4B18-88CC-19BC4AC891B5}" name="Column5395"/>
    <tableColumn id="5396" xr3:uid="{C350426E-D734-4696-8EA2-8396BC848F62}" name="Column5396"/>
    <tableColumn id="5397" xr3:uid="{0318DEFE-1A9E-4319-9EF0-0800D7CDB1DA}" name="Column5397"/>
    <tableColumn id="5398" xr3:uid="{3A666CC3-1161-4E8C-BE23-F8AB9B1A62A2}" name="Column5398"/>
    <tableColumn id="5399" xr3:uid="{9B7E7BF6-780D-4591-9D06-67BD89600F2D}" name="Column5399"/>
    <tableColumn id="5400" xr3:uid="{6B7926DD-CB28-454A-AB77-60053D759F2A}" name="Column5400"/>
    <tableColumn id="5401" xr3:uid="{2C756B6D-3C09-417C-8183-3D91A83D4D00}" name="Column5401"/>
    <tableColumn id="5402" xr3:uid="{757014B9-7ABC-48D9-96D9-6F13D57DC393}" name="Column5402"/>
    <tableColumn id="5403" xr3:uid="{FC5149EF-545F-4B7B-AC05-4BA2924125DF}" name="Column5403"/>
    <tableColumn id="5404" xr3:uid="{B5FFF811-873A-4A20-9685-CF698DC4D791}" name="Column5404"/>
    <tableColumn id="5405" xr3:uid="{FD7E1EE4-49B7-467B-A39C-2AA5A55FB1FF}" name="Column5405"/>
    <tableColumn id="5406" xr3:uid="{81980E90-2300-4F72-B560-21AC56E78F02}" name="Column5406"/>
    <tableColumn id="5407" xr3:uid="{594499E3-F862-4579-847B-5EE5F18EDD7A}" name="Column5407"/>
    <tableColumn id="5408" xr3:uid="{5FD0F89A-5E31-45BA-8BB7-41F90AFF336F}" name="Column5408"/>
    <tableColumn id="5409" xr3:uid="{EAE6F418-4693-4854-833F-D1BC25E8397C}" name="Column5409"/>
    <tableColumn id="5410" xr3:uid="{8D6410A6-7D3B-4059-8431-47EB9459F3C8}" name="Column5410"/>
    <tableColumn id="5411" xr3:uid="{5DBA911E-4332-480A-8D01-C54C9CD15904}" name="Column5411"/>
    <tableColumn id="5412" xr3:uid="{66ED214F-F1EC-4E59-A83C-38FAD209DCE1}" name="Column5412"/>
    <tableColumn id="5413" xr3:uid="{E72CA035-58D3-4681-8321-89DE9D1543B3}" name="Column5413"/>
    <tableColumn id="5414" xr3:uid="{EF91A7B5-909B-4D7D-AAD3-E5113024053F}" name="Column5414"/>
    <tableColumn id="5415" xr3:uid="{E330BB69-345E-4CCB-ADB2-E5E7943457A3}" name="Column5415"/>
    <tableColumn id="5416" xr3:uid="{9DB6A2AF-89D8-4988-BCA0-84D4CE8C8500}" name="Column5416"/>
    <tableColumn id="5417" xr3:uid="{2421BD25-5D30-432A-BD2A-03CB6189AEC3}" name="Column5417"/>
    <tableColumn id="5418" xr3:uid="{404BAE0F-6D13-488C-91D0-788184FBB9E9}" name="Column5418"/>
    <tableColumn id="5419" xr3:uid="{45DE9AD5-898C-448F-A381-E9389D954B40}" name="Column5419"/>
    <tableColumn id="5420" xr3:uid="{90F4691C-3123-48B1-B5FC-A8186CD7306F}" name="Column5420"/>
    <tableColumn id="5421" xr3:uid="{2C90462E-1888-46FF-9BD6-6D8B4A67DFF5}" name="Column5421"/>
    <tableColumn id="5422" xr3:uid="{A7AE94FB-51B6-407E-A8BD-FE7A5C3353D2}" name="Column5422"/>
    <tableColumn id="5423" xr3:uid="{D808958B-8195-4355-8953-5FF089C6CC06}" name="Column5423"/>
    <tableColumn id="5424" xr3:uid="{ED43C70C-B292-46FF-B02F-CD8D260C9A63}" name="Column5424"/>
    <tableColumn id="5425" xr3:uid="{EE8C6C66-4D1F-4B5B-AA43-B8985FCBB352}" name="Column5425"/>
    <tableColumn id="5426" xr3:uid="{CF4E5B74-1BD9-4178-B53A-E135C86B7AC2}" name="Column5426"/>
    <tableColumn id="5427" xr3:uid="{B68C27C5-B430-41C7-92A6-4623CE517B11}" name="Column5427"/>
    <tableColumn id="5428" xr3:uid="{46962464-3B95-4A46-AFFB-5364E208A4D4}" name="Column5428"/>
    <tableColumn id="5429" xr3:uid="{50B30FFA-3222-4C3D-86FE-BD00BD284545}" name="Column5429"/>
    <tableColumn id="5430" xr3:uid="{E266504F-93F9-40A2-B1A4-BF2F72BB3B75}" name="Column5430"/>
    <tableColumn id="5431" xr3:uid="{3C28D91E-A54E-4A2E-AC95-6A50381A7E78}" name="Column5431"/>
    <tableColumn id="5432" xr3:uid="{45A3C2C0-B94A-487A-89BB-7EFEB4A5E71C}" name="Column5432"/>
    <tableColumn id="5433" xr3:uid="{4150C4E1-139E-422C-9658-B28EAB5E604B}" name="Column5433"/>
    <tableColumn id="5434" xr3:uid="{3D0A59A7-D485-40F5-ADDC-098E2C7F8BF2}" name="Column5434"/>
    <tableColumn id="5435" xr3:uid="{A50F2D2C-396A-475F-B4F7-0989364F1032}" name="Column5435"/>
    <tableColumn id="5436" xr3:uid="{051E65A8-EBA3-42D6-A240-277669375317}" name="Column5436"/>
    <tableColumn id="5437" xr3:uid="{19367C60-1737-418E-8841-2AB6DD580429}" name="Column5437"/>
    <tableColumn id="5438" xr3:uid="{0CB5BA90-A73B-4C8A-AAEC-E3BFDDC5160F}" name="Column5438"/>
    <tableColumn id="5439" xr3:uid="{A97D48F5-79F1-4194-96B8-7F78E0019FA6}" name="Column5439"/>
    <tableColumn id="5440" xr3:uid="{9A722662-97F0-43C8-9945-4C771474D701}" name="Column5440"/>
    <tableColumn id="5441" xr3:uid="{887B88FC-4EBB-41B9-A5B4-05341DDEA5A8}" name="Column5441"/>
    <tableColumn id="5442" xr3:uid="{3C83C6B3-75BB-45D2-8FFC-06641F50BB7D}" name="Column5442"/>
    <tableColumn id="5443" xr3:uid="{37C90479-376C-44D9-AB22-DB2ACF5D3E30}" name="Column5443"/>
    <tableColumn id="5444" xr3:uid="{3989F578-3746-4B1E-81D9-9B9D28B3EFF9}" name="Column5444"/>
    <tableColumn id="5445" xr3:uid="{EF244AF8-CCE1-42F8-984A-9259CD19556B}" name="Column5445"/>
    <tableColumn id="5446" xr3:uid="{321B067B-6E6D-4F02-A2C4-6ACB85D5673A}" name="Column5446"/>
    <tableColumn id="5447" xr3:uid="{A6B37F99-1BEC-46FC-A454-A2A47CE7B0E5}" name="Column5447"/>
    <tableColumn id="5448" xr3:uid="{2BE15982-F1E1-44F5-9B96-84CCFF5CFBB0}" name="Column5448"/>
    <tableColumn id="5449" xr3:uid="{6767CB24-2B1A-416C-BB4F-628F5A1570B5}" name="Column5449"/>
    <tableColumn id="5450" xr3:uid="{F0E243CA-463F-4469-B792-171D72AA18D0}" name="Column5450"/>
    <tableColumn id="5451" xr3:uid="{AFD500CF-8D0E-4F1A-84F3-3E7008C96FE3}" name="Column5451"/>
    <tableColumn id="5452" xr3:uid="{DB0BA187-04C4-4C5D-8425-B95F8215A3EB}" name="Column5452"/>
    <tableColumn id="5453" xr3:uid="{D8853B4E-F326-4485-A02C-61C6C7E1AE82}" name="Column5453"/>
    <tableColumn id="5454" xr3:uid="{532B547F-79ED-4508-AF36-A7A00E9AB756}" name="Column5454"/>
    <tableColumn id="5455" xr3:uid="{3F41E90D-EFA7-4024-B56B-A9B3E2F2460B}" name="Column5455"/>
    <tableColumn id="5456" xr3:uid="{5D0FB6F1-C5AC-4651-89A8-3BD15AB8EAF7}" name="Column5456"/>
    <tableColumn id="5457" xr3:uid="{D5C54511-32D4-430C-9F06-20E679172A40}" name="Column5457"/>
    <tableColumn id="5458" xr3:uid="{A4C39D69-0F88-42AA-8C8B-70D637406EA4}" name="Column5458"/>
    <tableColumn id="5459" xr3:uid="{E464E332-6C71-482F-BF44-B0AAF5B214DA}" name="Column5459"/>
    <tableColumn id="5460" xr3:uid="{8C90B2CE-FB01-4016-B344-DF1F12397595}" name="Column5460"/>
    <tableColumn id="5461" xr3:uid="{0D512100-F4BA-42B0-8152-AE597BBD8BF5}" name="Column5461"/>
    <tableColumn id="5462" xr3:uid="{B366EC81-C015-4A6E-8E7B-DA125FDE3880}" name="Column5462"/>
    <tableColumn id="5463" xr3:uid="{20B222CF-8278-42D3-835B-C19DBC48020C}" name="Column5463"/>
    <tableColumn id="5464" xr3:uid="{70EB09E0-19FC-4018-BEA0-7D1F98B3AFF2}" name="Column5464"/>
    <tableColumn id="5465" xr3:uid="{3FB3427A-0B37-43B4-8637-70F92A9756B8}" name="Column5465"/>
    <tableColumn id="5466" xr3:uid="{C1CE65B0-C0B7-4F73-B95C-122A7E0511CE}" name="Column5466"/>
    <tableColumn id="5467" xr3:uid="{B98BC556-3C58-42A8-BDDD-77B1B541AFA0}" name="Column5467"/>
    <tableColumn id="5468" xr3:uid="{E30BDF97-D491-4CD4-BA34-6943F90942A9}" name="Column5468"/>
    <tableColumn id="5469" xr3:uid="{6FCB1436-21A3-470A-80F7-562AF57B7A38}" name="Column5469"/>
    <tableColumn id="5470" xr3:uid="{C937D149-3797-4F4F-8D6D-2D15770D4110}" name="Column5470"/>
    <tableColumn id="5471" xr3:uid="{61EA1DAF-E472-4F6D-BE77-98D09C25C872}" name="Column5471"/>
    <tableColumn id="5472" xr3:uid="{FCE1687B-0273-47FC-B3E7-4407BAD3C59B}" name="Column5472"/>
    <tableColumn id="5473" xr3:uid="{08886220-64D0-4CD4-BFEB-3C0744EC3BE0}" name="Column5473"/>
    <tableColumn id="5474" xr3:uid="{6F49DE5E-1EFF-40C5-BC11-E6F59A96A0CC}" name="Column5474"/>
    <tableColumn id="5475" xr3:uid="{03BE6B26-8E1F-48A4-9BB2-A26B5B09B7AF}" name="Column5475"/>
    <tableColumn id="5476" xr3:uid="{C417C20A-FFF2-4F2E-AE1D-E9671A673D35}" name="Column5476"/>
    <tableColumn id="5477" xr3:uid="{06DD1DA0-8D06-4178-8005-ADC44A6250F5}" name="Column5477"/>
    <tableColumn id="5478" xr3:uid="{8BE25FD9-51EC-431F-98DF-EC1EE43B38F9}" name="Column5478"/>
    <tableColumn id="5479" xr3:uid="{98A97119-E681-46F9-A1C7-3F2B2A41A660}" name="Column5479"/>
    <tableColumn id="5480" xr3:uid="{E9AB188C-6632-4A52-9B8A-CD3543B9D531}" name="Column5480"/>
    <tableColumn id="5481" xr3:uid="{19F692C9-5E39-4F06-A054-58D8F664A2E5}" name="Column5481"/>
    <tableColumn id="5482" xr3:uid="{878B3559-5E87-4C16-B869-EB83B278DDB3}" name="Column5482"/>
    <tableColumn id="5483" xr3:uid="{4EB6C586-5F16-456D-BE59-A8A1CE67B6B5}" name="Column5483"/>
    <tableColumn id="5484" xr3:uid="{EAE43FF9-AB47-4887-B50C-B73479DAF0B8}" name="Column5484"/>
    <tableColumn id="5485" xr3:uid="{0BFBA528-F705-487B-BD6E-820E6FF05B52}" name="Column5485"/>
    <tableColumn id="5486" xr3:uid="{7017FCCA-3AE6-428E-9ECE-3CEFF994E3E4}" name="Column5486"/>
    <tableColumn id="5487" xr3:uid="{AC6B4E42-0650-45C8-8C2A-B56195DF6694}" name="Column5487"/>
    <tableColumn id="5488" xr3:uid="{278268EF-9322-438D-B556-04AB3AFCC563}" name="Column5488"/>
    <tableColumn id="5489" xr3:uid="{3A588E9C-93FF-49F8-AAE7-3CA8C037AB70}" name="Column5489"/>
    <tableColumn id="5490" xr3:uid="{9B14A8F1-249A-45A7-BAA5-2F0EE1A6A252}" name="Column5490"/>
    <tableColumn id="5491" xr3:uid="{05598CA3-CF99-442C-9C53-16CE8AE64A9C}" name="Column5491"/>
    <tableColumn id="5492" xr3:uid="{78E0C1A5-BA44-4259-A990-A42B3776A3E5}" name="Column5492"/>
    <tableColumn id="5493" xr3:uid="{071E9080-CDA7-4141-9C60-7ED8506ADF97}" name="Column5493"/>
    <tableColumn id="5494" xr3:uid="{28E94C5B-63B8-4743-9A61-E564E093086D}" name="Column5494"/>
    <tableColumn id="5495" xr3:uid="{7DB1283F-0A2C-48B6-9A57-E95E99030678}" name="Column5495"/>
    <tableColumn id="5496" xr3:uid="{FCC301E1-ABBE-4508-8EC8-4B8DB1E457E4}" name="Column5496"/>
    <tableColumn id="5497" xr3:uid="{B4E48D00-69A1-4CB4-AE68-D02B25AC3564}" name="Column5497"/>
    <tableColumn id="5498" xr3:uid="{B9F91FD7-372C-4851-AC2E-62BD1FCFEBEE}" name="Column5498"/>
    <tableColumn id="5499" xr3:uid="{6D7DA6CA-97CF-4CF9-8175-0B86AAE789BA}" name="Column5499"/>
    <tableColumn id="5500" xr3:uid="{E3E45449-25BF-4044-A359-D32D27D6E4CC}" name="Column5500"/>
    <tableColumn id="5501" xr3:uid="{66246870-C2BD-4ACC-8AC5-A5C809D93E7B}" name="Column5501"/>
    <tableColumn id="5502" xr3:uid="{37B69ED2-ED20-425B-BBA1-9BA51ACB14D0}" name="Column5502"/>
    <tableColumn id="5503" xr3:uid="{ACFB73F2-F256-4C28-BF07-D869F6710A20}" name="Column5503"/>
    <tableColumn id="5504" xr3:uid="{81B8A57F-40AD-40E7-A5A1-EBB292928A15}" name="Column5504"/>
    <tableColumn id="5505" xr3:uid="{4D046F35-5C1A-4E46-B267-6DE234B12A99}" name="Column5505"/>
    <tableColumn id="5506" xr3:uid="{118029A8-E65B-4C8B-92C8-310A01E898E7}" name="Column5506"/>
    <tableColumn id="5507" xr3:uid="{24822225-F9BC-44F7-848F-C20660628A70}" name="Column5507"/>
    <tableColumn id="5508" xr3:uid="{22B7ABF6-AE0C-4FEB-920B-2DBAFFCB92A9}" name="Column5508"/>
    <tableColumn id="5509" xr3:uid="{BA9E93B8-165B-4988-9849-F2DE988B2BEC}" name="Column5509"/>
    <tableColumn id="5510" xr3:uid="{9CDFC431-5FCD-4D81-8EEE-7DCEAB572A8C}" name="Column5510"/>
    <tableColumn id="5511" xr3:uid="{FA4FA053-A9A5-4907-A695-57EEBB8B6C87}" name="Column5511"/>
    <tableColumn id="5512" xr3:uid="{4D8DB9BF-5DDF-4C29-883C-44C71F1F1142}" name="Column5512"/>
    <tableColumn id="5513" xr3:uid="{5FA87BF4-22A3-449C-8AF0-1DF794CD1B04}" name="Column5513"/>
    <tableColumn id="5514" xr3:uid="{9B445826-CD26-46A9-BB40-73ED22964D56}" name="Column5514"/>
    <tableColumn id="5515" xr3:uid="{81CB550F-3BBF-42E0-9818-1E7B14D57881}" name="Column5515"/>
    <tableColumn id="5516" xr3:uid="{B518897C-C33A-4806-BC88-6211ABB556D0}" name="Column5516"/>
    <tableColumn id="5517" xr3:uid="{D41D2700-E15B-4DFE-B3D1-B4874228E64C}" name="Column5517"/>
    <tableColumn id="5518" xr3:uid="{C062B809-AF30-4EB4-B0B6-A7E91F367BCB}" name="Column5518"/>
    <tableColumn id="5519" xr3:uid="{3AA0994D-4D3D-4685-856C-279929D0B3D4}" name="Column5519"/>
    <tableColumn id="5520" xr3:uid="{D8FC1BB8-DF2E-4EDD-8EC7-46DBF247896A}" name="Column5520"/>
    <tableColumn id="5521" xr3:uid="{286DA404-10F6-49E3-8766-8EC215F552DD}" name="Column5521"/>
    <tableColumn id="5522" xr3:uid="{C6A15662-5771-4952-8316-DE55E9194985}" name="Column5522"/>
    <tableColumn id="5523" xr3:uid="{DF7EF677-9260-46E5-976C-197349DE2F18}" name="Column5523"/>
    <tableColumn id="5524" xr3:uid="{A6E49A40-556C-49E7-9ED3-349AF4910F40}" name="Column5524"/>
    <tableColumn id="5525" xr3:uid="{77D5482B-60F7-4C32-A07E-89BD247D4A25}" name="Column5525"/>
    <tableColumn id="5526" xr3:uid="{85355172-6697-462F-9A60-DFB754CA6A2A}" name="Column5526"/>
    <tableColumn id="5527" xr3:uid="{7264312D-F3DD-4165-8799-391D307BB9C7}" name="Column5527"/>
    <tableColumn id="5528" xr3:uid="{31F01169-9723-48D8-AAC3-38D261B460ED}" name="Column5528"/>
    <tableColumn id="5529" xr3:uid="{8F344CC3-FEA3-42E0-B0D7-BBF144365544}" name="Column5529"/>
    <tableColumn id="5530" xr3:uid="{8F3B8259-C524-43E3-92ED-20CF24D1C24E}" name="Column5530"/>
    <tableColumn id="5531" xr3:uid="{826AE53A-48A9-4A8F-B745-06CDFEB6557F}" name="Column5531"/>
    <tableColumn id="5532" xr3:uid="{D7DA9802-88EA-4219-842F-714CC28AB599}" name="Column5532"/>
    <tableColumn id="5533" xr3:uid="{B77D936A-F494-48B3-9881-D17546E0C6CB}" name="Column5533"/>
    <tableColumn id="5534" xr3:uid="{62D2D928-8BE1-428A-829B-ECCE2C507D6E}" name="Column5534"/>
    <tableColumn id="5535" xr3:uid="{8068134B-7821-4C27-9A87-D00FAD6FE787}" name="Column5535"/>
    <tableColumn id="5536" xr3:uid="{CB3B2201-8BFD-4291-B215-B33C1F6AB941}" name="Column5536"/>
    <tableColumn id="5537" xr3:uid="{CDD80C03-2456-4CC4-9F96-F65D2B8330DD}" name="Column5537"/>
    <tableColumn id="5538" xr3:uid="{A29B8343-6229-4A64-8B30-3F33046D34AD}" name="Column5538"/>
    <tableColumn id="5539" xr3:uid="{55A2413C-068F-4429-8BFA-1BBB60BBE0CA}" name="Column5539"/>
    <tableColumn id="5540" xr3:uid="{1C28F52F-13AC-4DEA-B408-36CE4B44E9A1}" name="Column5540"/>
    <tableColumn id="5541" xr3:uid="{31A307F0-A556-42F9-8A03-2A87EB31A810}" name="Column5541"/>
    <tableColumn id="5542" xr3:uid="{3CB1E704-14EE-43D3-9ECF-C1A0732B4BED}" name="Column5542"/>
    <tableColumn id="5543" xr3:uid="{4C14E518-6AF2-4F79-8DFC-918D13A75275}" name="Column5543"/>
    <tableColumn id="5544" xr3:uid="{1CDF7FF5-F73E-4AA8-9628-05E9C0DA0446}" name="Column5544"/>
    <tableColumn id="5545" xr3:uid="{8E9A747F-DBC5-42FA-B835-4BDD776D6A57}" name="Column5545"/>
    <tableColumn id="5546" xr3:uid="{6826BF29-FB24-4173-8A7B-0E730FFD0218}" name="Column5546"/>
    <tableColumn id="5547" xr3:uid="{E7EE95DA-AFCA-41BE-93C2-6CD6A93E7354}" name="Column5547"/>
    <tableColumn id="5548" xr3:uid="{2CAC4368-BC9B-4088-88F8-04847EB6DB60}" name="Column5548"/>
    <tableColumn id="5549" xr3:uid="{64F96F90-1BEF-44D5-A895-C34AD041F15F}" name="Column5549"/>
    <tableColumn id="5550" xr3:uid="{AEADAB8F-E3A9-4A79-B459-CCF89DB3B1C8}" name="Column5550"/>
    <tableColumn id="5551" xr3:uid="{877000CE-720D-4D94-8E97-175357D1D008}" name="Column5551"/>
    <tableColumn id="5552" xr3:uid="{10A43BEF-E683-4C65-B60D-6DF84004A2A0}" name="Column5552"/>
    <tableColumn id="5553" xr3:uid="{E61B0EB4-7A05-4E85-97CD-5370FE84B1AF}" name="Column5553"/>
    <tableColumn id="5554" xr3:uid="{9058AD6F-328F-4F34-AD58-A0E5D30AB001}" name="Column5554"/>
    <tableColumn id="5555" xr3:uid="{E586D4F4-18E5-4F83-9DAD-B7B84C5770CB}" name="Column5555"/>
    <tableColumn id="5556" xr3:uid="{50819058-028C-4FF4-B9EB-96485C62C6CC}" name="Column5556"/>
    <tableColumn id="5557" xr3:uid="{DCA4B9DB-1289-4740-8BBF-144A6395EFEB}" name="Column5557"/>
    <tableColumn id="5558" xr3:uid="{7B374164-A834-4FAC-AA9E-40DE0140A272}" name="Column5558"/>
    <tableColumn id="5559" xr3:uid="{BCA9464D-DF69-40F7-956C-3CA5CE35A101}" name="Column5559"/>
    <tableColumn id="5560" xr3:uid="{35A764F0-3C69-4188-BDD7-B46C06B3B9A5}" name="Column5560"/>
    <tableColumn id="5561" xr3:uid="{9CF8350A-9D35-4F01-888B-8880EB5CC9D0}" name="Column5561"/>
    <tableColumn id="5562" xr3:uid="{EE64C39D-CD82-48D8-B218-2AB2FE065644}" name="Column5562"/>
    <tableColumn id="5563" xr3:uid="{F3877C7D-D91C-4004-B632-A50198FC397D}" name="Column5563"/>
    <tableColumn id="5564" xr3:uid="{9ECFB932-3237-4F33-85F3-6E1179CEDBA9}" name="Column5564"/>
    <tableColumn id="5565" xr3:uid="{3E91D37F-9BC0-4A33-AABA-859FA2B991D0}" name="Column5565"/>
    <tableColumn id="5566" xr3:uid="{3C7E903D-D4CC-4891-9149-7EE0E507638B}" name="Column5566"/>
    <tableColumn id="5567" xr3:uid="{02EDFC23-2E34-4F09-A1DB-B5DD7EE16E3B}" name="Column5567"/>
    <tableColumn id="5568" xr3:uid="{91BB2935-EF57-4AA7-9051-E18ADA10C625}" name="Column5568"/>
    <tableColumn id="5569" xr3:uid="{AFB0BDC7-E6EF-4F48-9C99-12ABB6AAD79C}" name="Column5569"/>
    <tableColumn id="5570" xr3:uid="{3908B446-EAFF-421D-9AD1-076490FF02E3}" name="Column5570"/>
    <tableColumn id="5571" xr3:uid="{A3F740F0-B56F-4FBF-8110-AC72B0D6FB11}" name="Column5571"/>
    <tableColumn id="5572" xr3:uid="{FA3350D1-C752-4213-B2FE-E2956642A03E}" name="Column5572"/>
    <tableColumn id="5573" xr3:uid="{FF1975D8-A258-4602-B10E-28ED77DF1C03}" name="Column5573"/>
    <tableColumn id="5574" xr3:uid="{19E62A08-867A-442F-A668-2EC730850770}" name="Column5574"/>
    <tableColumn id="5575" xr3:uid="{2FD0809A-4A9C-4E3A-998C-4B36043322CF}" name="Column5575"/>
    <tableColumn id="5576" xr3:uid="{68690AEC-C106-49D1-A0EC-A70ED83973F9}" name="Column5576"/>
    <tableColumn id="5577" xr3:uid="{CCC3A89E-58A9-415B-8344-6F7C10467E71}" name="Column5577"/>
    <tableColumn id="5578" xr3:uid="{7DD6DF0C-87F1-4688-A9CF-B1218FDE0032}" name="Column5578"/>
    <tableColumn id="5579" xr3:uid="{097AE3B9-F570-4987-94DA-4A6E3D150E0A}" name="Column5579"/>
    <tableColumn id="5580" xr3:uid="{A5153976-9754-4646-BDCA-4D68527A064B}" name="Column5580"/>
    <tableColumn id="5581" xr3:uid="{5644421B-226A-47E6-9471-9825B1AC730F}" name="Column5581"/>
    <tableColumn id="5582" xr3:uid="{07D55912-8272-4979-B50F-9F9AE7892A91}" name="Column5582"/>
    <tableColumn id="5583" xr3:uid="{23661FF3-AFB9-4282-9C90-0375C146641B}" name="Column5583"/>
    <tableColumn id="5584" xr3:uid="{DCA3701B-9248-49CC-AD97-8D953D4C25B9}" name="Column5584"/>
    <tableColumn id="5585" xr3:uid="{F7084BBF-4D3E-4244-A969-4A58FB0A8203}" name="Column5585"/>
    <tableColumn id="5586" xr3:uid="{E93DE639-3D0B-40CE-B6FA-7EB78917C10C}" name="Column5586"/>
    <tableColumn id="5587" xr3:uid="{4D5B92D5-DBD5-4229-BE29-7F9D167359D8}" name="Column5587"/>
    <tableColumn id="5588" xr3:uid="{08BD2FA9-128B-4D29-BEAF-7D7DC0BBC9EF}" name="Column5588"/>
    <tableColumn id="5589" xr3:uid="{82C5977C-D5D5-4F57-945D-D8B80F680EC4}" name="Column5589"/>
    <tableColumn id="5590" xr3:uid="{7C337DF5-EBDC-409E-8B2F-69F53ADE70DF}" name="Column5590"/>
    <tableColumn id="5591" xr3:uid="{86D3759A-53A5-4CF2-8AA5-FB11A0DB4F13}" name="Column5591"/>
    <tableColumn id="5592" xr3:uid="{3C09B76A-44A2-47A7-A0C8-CCAD11D14991}" name="Column5592"/>
    <tableColumn id="5593" xr3:uid="{84AB24EB-37D7-42F6-9C2A-804D0F064C68}" name="Column5593"/>
    <tableColumn id="5594" xr3:uid="{59FCCA35-3DE5-4838-A16D-15B1A04858CC}" name="Column5594"/>
    <tableColumn id="5595" xr3:uid="{21B5DDB9-98BC-489E-8261-D4EAE08709CE}" name="Column5595"/>
    <tableColumn id="5596" xr3:uid="{F67D8036-0382-487B-8B95-44A9B50ED4DC}" name="Column5596"/>
    <tableColumn id="5597" xr3:uid="{8B6438B7-B4BB-4497-A6E6-3BC2C9F6E80F}" name="Column5597"/>
    <tableColumn id="5598" xr3:uid="{AC992511-9EAF-4168-B9EB-9D9AFF13F715}" name="Column5598"/>
    <tableColumn id="5599" xr3:uid="{2387B587-C14F-4AAE-AA03-F0AD07B81E94}" name="Column5599"/>
    <tableColumn id="5600" xr3:uid="{9997905F-7511-4EA6-96C5-8A5CA7D85276}" name="Column5600"/>
    <tableColumn id="5601" xr3:uid="{A1C6AFE0-3FEC-4929-ACF9-C9F8FB8EAFBB}" name="Column5601"/>
    <tableColumn id="5602" xr3:uid="{DC05FF29-F9F3-4F01-9442-BC0848417DE3}" name="Column5602"/>
    <tableColumn id="5603" xr3:uid="{F7A1DF1A-EA6E-43CA-A591-2736F764128A}" name="Column5603"/>
    <tableColumn id="5604" xr3:uid="{8B14C227-8324-49F2-B03B-E1F22442F26C}" name="Column5604"/>
    <tableColumn id="5605" xr3:uid="{1F79C732-FE39-4531-8FDD-3042A6B106B6}" name="Column5605"/>
    <tableColumn id="5606" xr3:uid="{31AE351B-15BC-47EC-AAC6-394EE6C294FB}" name="Column5606"/>
    <tableColumn id="5607" xr3:uid="{927EDABC-23D2-45C4-82FE-0A7CAB01DF67}" name="Column5607"/>
    <tableColumn id="5608" xr3:uid="{4979BF56-5313-4BFD-A394-A90CE5B765CF}" name="Column5608"/>
    <tableColumn id="5609" xr3:uid="{C0C271BB-78F7-4B46-BE45-49EC1BED3252}" name="Column5609"/>
    <tableColumn id="5610" xr3:uid="{71DA8071-417E-4B75-B6C7-9A2F2E8404C0}" name="Column5610"/>
    <tableColumn id="5611" xr3:uid="{9FCBE1DB-9F4F-4D3D-90AE-41E9C40B02B7}" name="Column5611"/>
    <tableColumn id="5612" xr3:uid="{32FD6005-B0F7-4936-9D90-2FBA3457FED2}" name="Column5612"/>
    <tableColumn id="5613" xr3:uid="{1DF3ECE0-36A9-46B8-82E5-1751828D019E}" name="Column5613"/>
    <tableColumn id="5614" xr3:uid="{C9BC4BE8-E276-44B4-B49F-A0E37BEB2A87}" name="Column5614"/>
    <tableColumn id="5615" xr3:uid="{AE36BE61-1BE3-4395-8AAE-7BF0AC0CED98}" name="Column5615"/>
    <tableColumn id="5616" xr3:uid="{F28F1BC3-6A6C-4105-84DD-F3E6F1276DF3}" name="Column5616"/>
    <tableColumn id="5617" xr3:uid="{BCEC073C-A7B6-4423-B5F7-820777782022}" name="Column5617"/>
    <tableColumn id="5618" xr3:uid="{36C77AA3-64E2-4DC1-B96A-511042DB2735}" name="Column5618"/>
    <tableColumn id="5619" xr3:uid="{50DC8A4F-D608-40A7-A79C-648626C47684}" name="Column5619"/>
    <tableColumn id="5620" xr3:uid="{E6ABD0F2-A66A-49CB-A474-A8C2BF593600}" name="Column5620"/>
    <tableColumn id="5621" xr3:uid="{930B496B-BDFE-4E48-A2EE-8FE32FB4AF5B}" name="Column5621"/>
    <tableColumn id="5622" xr3:uid="{AB6C1E3C-7147-4D2D-BE4F-E005C682731C}" name="Column5622"/>
    <tableColumn id="5623" xr3:uid="{F6621D4E-3AEC-4ACE-809A-783A76EEC89F}" name="Column5623"/>
    <tableColumn id="5624" xr3:uid="{73847841-2D5F-458B-8647-83A4A33D1CC9}" name="Column5624"/>
    <tableColumn id="5625" xr3:uid="{721447F0-C499-4183-B128-68751449DEAD}" name="Column5625"/>
    <tableColumn id="5626" xr3:uid="{0EBA9B55-933C-4973-AFB9-DF692BF97F5E}" name="Column5626"/>
    <tableColumn id="5627" xr3:uid="{3EBF70F7-21D5-4CAD-9A96-6BBFF0537A75}" name="Column5627"/>
    <tableColumn id="5628" xr3:uid="{3AD2514E-844D-4F03-AE41-9A7962DAEDB4}" name="Column5628"/>
    <tableColumn id="5629" xr3:uid="{4ECAE9F6-0474-4AB6-B51C-B780230E4CED}" name="Column5629"/>
    <tableColumn id="5630" xr3:uid="{B12DCFD2-84C0-447B-9A0E-BAA49FE9C301}" name="Column5630"/>
    <tableColumn id="5631" xr3:uid="{D8DF7FF3-9933-4B8B-B3CC-2F997467BD39}" name="Column5631"/>
    <tableColumn id="5632" xr3:uid="{6955C152-1AE3-4BAF-82FE-5DE4BD1D74D8}" name="Column5632"/>
    <tableColumn id="5633" xr3:uid="{A8D60ACC-CB2A-4066-87A6-4A028FD8EB6F}" name="Column5633"/>
    <tableColumn id="5634" xr3:uid="{DDB0CE5A-E9B7-4727-AA9F-C3475B486D74}" name="Column5634"/>
    <tableColumn id="5635" xr3:uid="{A79DC1EF-C3E9-4112-95B3-1D557033A1C2}" name="Column5635"/>
    <tableColumn id="5636" xr3:uid="{8DD8C6AB-70DE-4383-B6B5-2426018CDA05}" name="Column5636"/>
    <tableColumn id="5637" xr3:uid="{AC3D4EF1-219E-4B85-8640-395BFD09233B}" name="Column5637"/>
    <tableColumn id="5638" xr3:uid="{7DDADA3D-6C8C-429F-AE78-860DB0B6A8B3}" name="Column5638"/>
    <tableColumn id="5639" xr3:uid="{442FA5D1-8BA0-4DE3-81E6-AD0792DECFEB}" name="Column5639"/>
    <tableColumn id="5640" xr3:uid="{CE08485F-4834-41AE-B251-B28E15113CF7}" name="Column5640"/>
    <tableColumn id="5641" xr3:uid="{89E33C89-7929-41DE-85F7-A74DFFA28CA0}" name="Column5641"/>
    <tableColumn id="5642" xr3:uid="{5F75EA9A-B372-4FF2-AF29-9B1FABFEA4C0}" name="Column5642"/>
    <tableColumn id="5643" xr3:uid="{C1F8BD92-600D-4F05-BFFB-F150B32EEFE1}" name="Column5643"/>
    <tableColumn id="5644" xr3:uid="{45AB8138-0C22-45B8-A0CB-4757D52C570E}" name="Column5644"/>
    <tableColumn id="5645" xr3:uid="{B3E80EF1-B5EA-4F12-B97B-B46C3D8E3712}" name="Column5645"/>
    <tableColumn id="5646" xr3:uid="{F2FBCC33-255A-436D-87D3-A86252B82564}" name="Column5646"/>
    <tableColumn id="5647" xr3:uid="{B8585BEC-B684-481E-83E2-932FE74B29D0}" name="Column5647"/>
    <tableColumn id="5648" xr3:uid="{157DA793-F018-466B-95F2-4389187E8DF7}" name="Column5648"/>
    <tableColumn id="5649" xr3:uid="{69A4761D-8A25-4648-9119-03209F79B243}" name="Column5649"/>
    <tableColumn id="5650" xr3:uid="{37F813E0-E7CA-4494-A0F4-139F7EBF63BA}" name="Column5650"/>
    <tableColumn id="5651" xr3:uid="{7FE50CA5-5CC5-4447-8AFB-35F393153FF0}" name="Column5651"/>
    <tableColumn id="5652" xr3:uid="{87333297-DED9-424A-903B-A56538220852}" name="Column5652"/>
    <tableColumn id="5653" xr3:uid="{DA1B44CA-4D3C-4EBD-80CB-8F5C46116B83}" name="Column5653"/>
    <tableColumn id="5654" xr3:uid="{50DCCBE8-E78D-451C-9F29-018E7CDCD359}" name="Column5654"/>
    <tableColumn id="5655" xr3:uid="{EA3A8A2C-7912-4ABB-9255-7067E5AC030F}" name="Column5655"/>
    <tableColumn id="5656" xr3:uid="{3DEAF121-792A-4DCF-9969-3A77AD23F635}" name="Column5656"/>
    <tableColumn id="5657" xr3:uid="{9421D72D-1A28-42E4-B550-A55819E01B97}" name="Column5657"/>
    <tableColumn id="5658" xr3:uid="{91CA0D98-8474-40AC-942A-ADA3418AC564}" name="Column5658"/>
    <tableColumn id="5659" xr3:uid="{8216383B-83DE-4FF4-BCAC-06BB25272511}" name="Column5659"/>
    <tableColumn id="5660" xr3:uid="{3685CAD5-07E4-4177-9538-4C22FDA2EB46}" name="Column5660"/>
    <tableColumn id="5661" xr3:uid="{1A5A8DB4-ADC5-4B70-BA73-616EBBC6CA0B}" name="Column5661"/>
    <tableColumn id="5662" xr3:uid="{6CECC6B8-3913-4335-8F7E-F069F740C28A}" name="Column5662"/>
    <tableColumn id="5663" xr3:uid="{FD013CA2-6180-496F-8802-06F4CEBE9D29}" name="Column5663"/>
    <tableColumn id="5664" xr3:uid="{2A1096FC-5526-474A-82FA-7B59027BFC5F}" name="Column5664"/>
    <tableColumn id="5665" xr3:uid="{73B41F0C-5BD2-42BC-A08E-4A8DC287CEF9}" name="Column5665"/>
    <tableColumn id="5666" xr3:uid="{EC43DEAD-6C07-427C-9772-A598EE329ED2}" name="Column5666"/>
    <tableColumn id="5667" xr3:uid="{B7D2C987-D891-44F8-9902-7A161E846FED}" name="Column5667"/>
    <tableColumn id="5668" xr3:uid="{07E3F50C-6E1A-4108-9643-467D8576CCDC}" name="Column5668"/>
    <tableColumn id="5669" xr3:uid="{F1DC5056-0FAC-4417-95D2-EBCA919B694C}" name="Column5669"/>
    <tableColumn id="5670" xr3:uid="{6793A8F9-FDB7-45D3-8C61-D1B1625EAC3D}" name="Column5670"/>
    <tableColumn id="5671" xr3:uid="{CD4FC534-9BEF-4F3C-9E31-6673F61FCC64}" name="Column5671"/>
    <tableColumn id="5672" xr3:uid="{24CDD743-CD94-4903-8D8C-64FBAD4BCBA4}" name="Column5672"/>
    <tableColumn id="5673" xr3:uid="{F97B89FD-637F-46E6-A515-B940195FF5E1}" name="Column5673"/>
    <tableColumn id="5674" xr3:uid="{305E3FE6-1EAD-4C4A-9975-58FB178C83A1}" name="Column5674"/>
    <tableColumn id="5675" xr3:uid="{530BA703-C308-40FB-979F-971955A80EBD}" name="Column5675"/>
    <tableColumn id="5676" xr3:uid="{799FF5F6-911A-483B-BA96-9C91FC66154E}" name="Column5676"/>
    <tableColumn id="5677" xr3:uid="{CEC05A42-2B07-4DAF-9454-68BAE407C6B0}" name="Column5677"/>
    <tableColumn id="5678" xr3:uid="{1D543DCE-7100-4FC5-B36C-4D8A6741F9C9}" name="Column5678"/>
    <tableColumn id="5679" xr3:uid="{C6214AFC-30F4-4E75-927A-BED3AAB63A0B}" name="Column5679"/>
    <tableColumn id="5680" xr3:uid="{DA8B458C-B626-48FD-98A7-2D6641DC4A4F}" name="Column5680"/>
    <tableColumn id="5681" xr3:uid="{AE55C0B4-90E3-430D-AEBB-FC89160B50B2}" name="Column5681"/>
    <tableColumn id="5682" xr3:uid="{C4C58C96-D1F5-4163-BA3F-E8F91FE3F00D}" name="Column5682"/>
    <tableColumn id="5683" xr3:uid="{3E127038-2360-4735-99D2-E4A535E874BE}" name="Column5683"/>
    <tableColumn id="5684" xr3:uid="{DE0AF4D0-D75C-4B8B-8470-365886C2A814}" name="Column5684"/>
    <tableColumn id="5685" xr3:uid="{281ED61F-C859-4AEE-8029-625BE74019C2}" name="Column5685"/>
    <tableColumn id="5686" xr3:uid="{EAD97213-6D53-4E8C-9E05-0F998564D56C}" name="Column5686"/>
    <tableColumn id="5687" xr3:uid="{535C7EEF-3183-44DB-B4E7-93B3074AE6C2}" name="Column5687"/>
    <tableColumn id="5688" xr3:uid="{D9AA9F4E-9C15-4865-9C0A-FDCD52FAB3C5}" name="Column5688"/>
    <tableColumn id="5689" xr3:uid="{65D41E7F-0B7C-4264-BE93-1418BC161434}" name="Column5689"/>
    <tableColumn id="5690" xr3:uid="{0948B27C-3C3D-4142-8D33-C200E14E6926}" name="Column5690"/>
    <tableColumn id="5691" xr3:uid="{5B66D7E9-AE68-4BA9-B9AB-42E274A39F89}" name="Column5691"/>
    <tableColumn id="5692" xr3:uid="{B344C92A-2D58-4546-BDB8-BCD04598329A}" name="Column5692"/>
    <tableColumn id="5693" xr3:uid="{257BD40B-0B3C-4661-AD8A-F08EFC9B3C08}" name="Column5693"/>
    <tableColumn id="5694" xr3:uid="{3B350BBF-E617-469F-8656-23161C2B5148}" name="Column5694"/>
    <tableColumn id="5695" xr3:uid="{220744B0-436C-4580-9E39-6851E7F4D708}" name="Column5695"/>
    <tableColumn id="5696" xr3:uid="{E43F580C-741C-43BE-963D-F9F2629BF3DB}" name="Column5696"/>
    <tableColumn id="5697" xr3:uid="{19FC1C32-C498-400B-B8D6-2A089C2F7BBC}" name="Column5697"/>
    <tableColumn id="5698" xr3:uid="{C701C2B2-9EE6-457B-9E4E-CA2BDBED1E91}" name="Column5698"/>
    <tableColumn id="5699" xr3:uid="{6327B08B-B14A-494B-A89D-896B0D843AA2}" name="Column5699"/>
    <tableColumn id="5700" xr3:uid="{C95933A6-A7F7-43BE-BB7B-AD0E9BB8A7C6}" name="Column5700"/>
    <tableColumn id="5701" xr3:uid="{31A7C634-4E5D-45F8-8527-FFFFFCFBAE19}" name="Column5701"/>
    <tableColumn id="5702" xr3:uid="{A93BB4AE-6879-4E74-8C76-E952142B00D3}" name="Column5702"/>
    <tableColumn id="5703" xr3:uid="{4FD95247-FE51-4E10-8610-2FB69E8F6D19}" name="Column5703"/>
    <tableColumn id="5704" xr3:uid="{298FA056-B3C6-4C46-B491-EE04C85CCD43}" name="Column5704"/>
    <tableColumn id="5705" xr3:uid="{46A4414D-F1DD-4ADA-B7AC-E2AAC97F0C70}" name="Column5705"/>
    <tableColumn id="5706" xr3:uid="{B8372E11-37BC-47D6-8582-6E33AEB296DC}" name="Column5706"/>
    <tableColumn id="5707" xr3:uid="{66F53BE1-2533-499C-AE3F-54207928B1E2}" name="Column5707"/>
    <tableColumn id="5708" xr3:uid="{4A9B2187-9D87-4578-8B25-502066736BAD}" name="Column5708"/>
    <tableColumn id="5709" xr3:uid="{E0DCD9CA-B87A-4CF1-AB38-FBEAE14B7149}" name="Column5709"/>
    <tableColumn id="5710" xr3:uid="{C5D73635-3C35-4968-94D0-4A2B3CFA7DE7}" name="Column5710"/>
    <tableColumn id="5711" xr3:uid="{C5B749B5-DD7B-4E2D-B943-7A0881BFFFF7}" name="Column5711"/>
    <tableColumn id="5712" xr3:uid="{884D1290-1277-40B5-A677-F699432BF17A}" name="Column5712"/>
    <tableColumn id="5713" xr3:uid="{FF5A79EF-AFE9-4F75-8B36-7793F6804D44}" name="Column5713"/>
    <tableColumn id="5714" xr3:uid="{BD299483-3DD9-43E3-8D6F-A61571677688}" name="Column5714"/>
    <tableColumn id="5715" xr3:uid="{C4B922B0-3319-4677-B0B4-0F6DB9163E29}" name="Column5715"/>
    <tableColumn id="5716" xr3:uid="{C5362BB8-4E64-40B6-B43F-CF7AD8ECFF42}" name="Column5716"/>
    <tableColumn id="5717" xr3:uid="{066A467F-7EA9-4961-8414-946F5D9CF68E}" name="Column5717"/>
    <tableColumn id="5718" xr3:uid="{9CA4BD76-5166-467D-8436-051E1AC87202}" name="Column5718"/>
    <tableColumn id="5719" xr3:uid="{429994B9-12F2-4091-9CB0-F53F0650D7B0}" name="Column5719"/>
    <tableColumn id="5720" xr3:uid="{894176FD-7DFE-44FC-BC97-E55E6892C8C1}" name="Column5720"/>
    <tableColumn id="5721" xr3:uid="{295A6941-CBE4-44CA-A0BB-C2BA45BCBD7B}" name="Column5721"/>
    <tableColumn id="5722" xr3:uid="{8930BF47-E460-4578-AC2B-7F3FB78D2C8A}" name="Column5722"/>
    <tableColumn id="5723" xr3:uid="{EAF5AF2B-0F48-496D-8BC7-B597D2350C13}" name="Column5723"/>
    <tableColumn id="5724" xr3:uid="{2172FC98-7B61-4B68-BB0A-F0FD048D64C0}" name="Column5724"/>
    <tableColumn id="5725" xr3:uid="{D94AE030-F7E8-4C91-A451-49DB71ED52C6}" name="Column5725"/>
    <tableColumn id="5726" xr3:uid="{0DE522E2-4274-4717-BD00-4AD7F3ECBAD9}" name="Column5726"/>
    <tableColumn id="5727" xr3:uid="{F948E854-A7D4-488A-86FC-DB82371AE4F4}" name="Column5727"/>
    <tableColumn id="5728" xr3:uid="{3277DDC0-0AA8-44D9-A2F9-C7D80E0CB37E}" name="Column5728"/>
    <tableColumn id="5729" xr3:uid="{3668610F-AAAD-4F49-8DEE-A058CF1DECB1}" name="Column5729"/>
    <tableColumn id="5730" xr3:uid="{24B8A81B-CCED-42B8-A8A4-DA35C620403D}" name="Column5730"/>
    <tableColumn id="5731" xr3:uid="{42ABD04A-2965-4537-8878-85E56DD8B91E}" name="Column5731"/>
    <tableColumn id="5732" xr3:uid="{2A2A4F8B-0ACA-4C62-BCF2-29B165F18BCB}" name="Column5732"/>
    <tableColumn id="5733" xr3:uid="{2E13AEE6-C850-40FA-837A-A34362D31E55}" name="Column5733"/>
    <tableColumn id="5734" xr3:uid="{14974B61-2453-41E2-A6B2-4A4828AA00D6}" name="Column5734"/>
    <tableColumn id="5735" xr3:uid="{BFB3CB1A-1527-4142-A960-2EB59F3572EF}" name="Column5735"/>
    <tableColumn id="5736" xr3:uid="{507E116D-D0FA-4802-B3E5-C9911917065A}" name="Column5736"/>
    <tableColumn id="5737" xr3:uid="{ED1D5156-BD91-4662-A129-D02742E0F81B}" name="Column5737"/>
    <tableColumn id="5738" xr3:uid="{DD419AFC-0847-4ACA-A181-8808A0E5DCE9}" name="Column5738"/>
    <tableColumn id="5739" xr3:uid="{55407325-1F57-43E8-9E51-3DF67353E461}" name="Column5739"/>
    <tableColumn id="5740" xr3:uid="{37709912-4BE1-4647-ACB9-8AD519272C49}" name="Column5740"/>
    <tableColumn id="5741" xr3:uid="{0B6DD1C7-554D-4B5A-8E47-1A2AB7AA6BE8}" name="Column5741"/>
    <tableColumn id="5742" xr3:uid="{6F616B5C-283C-47DC-833F-25FBB9403CCD}" name="Column5742"/>
    <tableColumn id="5743" xr3:uid="{A8879953-EA64-4A13-AE51-1EC7D6C6E50C}" name="Column5743"/>
    <tableColumn id="5744" xr3:uid="{5AB79716-38F4-47BD-BF4D-57168827C676}" name="Column5744"/>
    <tableColumn id="5745" xr3:uid="{567FCE13-2CDB-464B-B4A7-D8AEB25B40AD}" name="Column5745"/>
    <tableColumn id="5746" xr3:uid="{31B0CBF0-12D8-4033-B078-C72F58C0CF9D}" name="Column5746"/>
    <tableColumn id="5747" xr3:uid="{6C1C319A-5A9E-4652-BF0E-070C938CEDC2}" name="Column5747"/>
    <tableColumn id="5748" xr3:uid="{A68229A1-51A7-4E5F-8823-E31357F808E0}" name="Column5748"/>
    <tableColumn id="5749" xr3:uid="{F98898B9-4EEA-4C6B-8FD8-C2E450121B3D}" name="Column5749"/>
    <tableColumn id="5750" xr3:uid="{EF91D9AE-A9EA-413A-9F61-31A97957C07D}" name="Column5750"/>
    <tableColumn id="5751" xr3:uid="{C7CC0B20-2609-4B40-A28D-5C134C459BF8}" name="Column5751"/>
    <tableColumn id="5752" xr3:uid="{B3EFE523-A8CF-4D24-9FC1-120B3E55C5C2}" name="Column5752"/>
    <tableColumn id="5753" xr3:uid="{C363D81F-59C7-4B9F-B133-F1DDC3820288}" name="Column5753"/>
    <tableColumn id="5754" xr3:uid="{E354AA51-D44D-4959-89E8-13F6A47F4DA7}" name="Column5754"/>
    <tableColumn id="5755" xr3:uid="{9001DECB-92F7-4FF6-932B-FDA63B7934E9}" name="Column5755"/>
    <tableColumn id="5756" xr3:uid="{D97DD049-43B0-45AF-B3D4-4B9F67F6221C}" name="Column5756"/>
    <tableColumn id="5757" xr3:uid="{2A7A5C1B-1806-4CC0-932F-6C37759FE8FC}" name="Column5757"/>
    <tableColumn id="5758" xr3:uid="{1845CA12-4217-498F-BB87-483FE10205EC}" name="Column5758"/>
    <tableColumn id="5759" xr3:uid="{B9B77FF0-0E55-42C7-AC47-C110D368185A}" name="Column5759"/>
    <tableColumn id="5760" xr3:uid="{61BC72D3-CFEE-4436-A5FF-F7829AAE55ED}" name="Column5760"/>
    <tableColumn id="5761" xr3:uid="{DB0E8EA1-DAA5-4951-A48F-BBE38B350850}" name="Column5761"/>
    <tableColumn id="5762" xr3:uid="{24192574-7EC1-4D9E-B05E-03B12A39DEBB}" name="Column5762"/>
    <tableColumn id="5763" xr3:uid="{C418192D-C7BD-47DD-B315-E040521ED514}" name="Column5763"/>
    <tableColumn id="5764" xr3:uid="{3B52D448-89FC-4B9D-98CE-296D42FABD09}" name="Column5764"/>
    <tableColumn id="5765" xr3:uid="{2C92BB8A-61F4-42F9-B3D6-CAC9749AF793}" name="Column5765"/>
    <tableColumn id="5766" xr3:uid="{1D783932-8838-46F3-A607-A25FF1180D2D}" name="Column5766"/>
    <tableColumn id="5767" xr3:uid="{505D5FFD-ECAA-4CF3-808C-2D99B82DFA57}" name="Column5767"/>
    <tableColumn id="5768" xr3:uid="{37ECEF3F-7E63-43C8-A1F0-BA4CE6639602}" name="Column5768"/>
    <tableColumn id="5769" xr3:uid="{CF86C224-D3B1-4126-98A0-0C1ACA089053}" name="Column5769"/>
    <tableColumn id="5770" xr3:uid="{8EBF4A4A-C305-4393-AA26-54642B78CA43}" name="Column5770"/>
    <tableColumn id="5771" xr3:uid="{FC43AB31-3CB5-4F22-A419-03244952C15B}" name="Column5771"/>
    <tableColumn id="5772" xr3:uid="{DC237A65-8999-4BD8-B3A8-11EB6E4CC380}" name="Column5772"/>
    <tableColumn id="5773" xr3:uid="{3A6F5E22-3DDD-48A5-A622-2576AE1A1E61}" name="Column5773"/>
    <tableColumn id="5774" xr3:uid="{F31CD62A-A841-41BA-A4D4-5AFC28AB76EF}" name="Column5774"/>
    <tableColumn id="5775" xr3:uid="{C8B5F065-C22A-4E3D-858E-7C82CF7F58B7}" name="Column5775"/>
    <tableColumn id="5776" xr3:uid="{AFE4BC82-7131-4051-B33B-2CE9449773BD}" name="Column5776"/>
    <tableColumn id="5777" xr3:uid="{8513CCD5-A101-4A12-BAB4-5FCD24C69316}" name="Column5777"/>
    <tableColumn id="5778" xr3:uid="{CBC2CE83-361C-4990-8E72-975C8016C95E}" name="Column5778"/>
    <tableColumn id="5779" xr3:uid="{117BBE36-8203-4316-8E2E-5A68CF1DEBA0}" name="Column5779"/>
    <tableColumn id="5780" xr3:uid="{6B34124E-730B-4F5C-A17D-CD19AF4885CE}" name="Column5780"/>
    <tableColumn id="5781" xr3:uid="{20E17146-FA0B-48C1-B360-A9478300AC91}" name="Column5781"/>
    <tableColumn id="5782" xr3:uid="{DB15D695-09E7-4255-BB94-B57729E0CA5B}" name="Column5782"/>
    <tableColumn id="5783" xr3:uid="{0A86D09E-CA4C-4889-9902-4491A45BBB23}" name="Column5783"/>
    <tableColumn id="5784" xr3:uid="{BA74B80B-F506-41BA-9099-70200A1A2EF5}" name="Column5784"/>
    <tableColumn id="5785" xr3:uid="{F1161546-7A2A-48B7-8B20-7F10D456EA50}" name="Column5785"/>
    <tableColumn id="5786" xr3:uid="{A3F0367C-8E64-4E82-A6FD-99BB543DB63A}" name="Column5786"/>
    <tableColumn id="5787" xr3:uid="{150DF497-1552-42E3-A803-5291554DDCB5}" name="Column5787"/>
    <tableColumn id="5788" xr3:uid="{0BF43759-03EB-499A-BFB3-546F25B4FB1F}" name="Column5788"/>
    <tableColumn id="5789" xr3:uid="{41DDE4DD-EBCE-445D-8A8F-D7B2F96053DD}" name="Column5789"/>
    <tableColumn id="5790" xr3:uid="{4F5981FE-F42C-48FA-9AC3-3D4F6176C42B}" name="Column5790"/>
    <tableColumn id="5791" xr3:uid="{C32D4EC0-BC63-4558-886B-A3470A91A914}" name="Column5791"/>
    <tableColumn id="5792" xr3:uid="{724BF98B-D7BD-43FD-A164-7AACE4FEE718}" name="Column5792"/>
    <tableColumn id="5793" xr3:uid="{791116BF-E40E-49AD-8096-48DDA8217AC2}" name="Column5793"/>
    <tableColumn id="5794" xr3:uid="{16D67C58-6F45-40C0-8AF2-F0757214A86E}" name="Column5794"/>
    <tableColumn id="5795" xr3:uid="{08BC51E6-711E-4DB6-B895-B8BD29662579}" name="Column5795"/>
    <tableColumn id="5796" xr3:uid="{6F855369-85C9-48A9-9490-9B6E2D75BCFA}" name="Column5796"/>
    <tableColumn id="5797" xr3:uid="{8BD79402-3F12-4972-9C50-EBAE44F6A01C}" name="Column5797"/>
    <tableColumn id="5798" xr3:uid="{67D35281-F588-4B01-B75C-8C150937F902}" name="Column5798"/>
    <tableColumn id="5799" xr3:uid="{0A60B967-6482-4CE8-929C-52373C2A8A4E}" name="Column5799"/>
    <tableColumn id="5800" xr3:uid="{5691B1B9-2483-4599-A8F4-A1910047F95A}" name="Column5800"/>
    <tableColumn id="5801" xr3:uid="{438C03B7-99D1-4946-8E4A-1275EA9EA0F9}" name="Column5801"/>
    <tableColumn id="5802" xr3:uid="{E230BA0B-688F-4D9D-B0E8-2686B844A636}" name="Column5802"/>
    <tableColumn id="5803" xr3:uid="{C6048840-6B0A-494E-AB8D-0A7B490E15F7}" name="Column5803"/>
    <tableColumn id="5804" xr3:uid="{34A71630-4B61-4273-93D1-5509A3086F34}" name="Column5804"/>
    <tableColumn id="5805" xr3:uid="{BCB6D22B-997B-4E2B-89FA-6242E0BBFDFC}" name="Column5805"/>
    <tableColumn id="5806" xr3:uid="{B366A61B-7DBA-44B3-8E99-96657CF71213}" name="Column5806"/>
    <tableColumn id="5807" xr3:uid="{32424E84-00BD-4A4F-B748-2CDB70A564DF}" name="Column5807"/>
    <tableColumn id="5808" xr3:uid="{7C0667C2-C41F-4C1D-9B44-AF363457045F}" name="Column5808"/>
    <tableColumn id="5809" xr3:uid="{FD61EF39-24B0-4E92-9A6D-F1881099813B}" name="Column5809"/>
    <tableColumn id="5810" xr3:uid="{5A6C4D82-9DEC-47BE-8259-D504437D4C5A}" name="Column5810"/>
    <tableColumn id="5811" xr3:uid="{2FE5BB30-BC00-44D0-85C0-ED411A580CE8}" name="Column5811"/>
    <tableColumn id="5812" xr3:uid="{F817712A-8D99-45A3-9B84-F008AE03C37E}" name="Column5812"/>
    <tableColumn id="5813" xr3:uid="{2FE6FA11-22AF-4890-BAA8-D5D461200B1C}" name="Column5813"/>
    <tableColumn id="5814" xr3:uid="{4A664FF0-2B91-41AC-B5E9-E01DC66E78F0}" name="Column5814"/>
    <tableColumn id="5815" xr3:uid="{5EF8607E-700E-4E52-95AC-85726A8F6016}" name="Column5815"/>
    <tableColumn id="5816" xr3:uid="{7316294E-CC5E-4BE8-A4E7-FBAD9646438D}" name="Column5816"/>
    <tableColumn id="5817" xr3:uid="{E6BBE4CD-6652-47CD-9E5B-4C8906FB9225}" name="Column5817"/>
    <tableColumn id="5818" xr3:uid="{A8F3B9F6-53FB-40D7-93C5-2CBD2BA8114D}" name="Column5818"/>
    <tableColumn id="5819" xr3:uid="{E2F2C5C8-654B-4F34-9E02-EF5A2E26843A}" name="Column5819"/>
    <tableColumn id="5820" xr3:uid="{549E9B5F-5059-47F0-A93F-E16810D478AB}" name="Column5820"/>
    <tableColumn id="5821" xr3:uid="{3A8EB5D6-41A2-4AA2-8178-525FF61B534B}" name="Column5821"/>
    <tableColumn id="5822" xr3:uid="{D974CB99-B57C-4FA4-9089-39D6C3DAD36B}" name="Column5822"/>
    <tableColumn id="5823" xr3:uid="{A222978E-B793-4202-A60B-73E29014F2F0}" name="Column5823"/>
    <tableColumn id="5824" xr3:uid="{4BA30170-E5DE-423A-A09E-13072AF6915A}" name="Column5824"/>
    <tableColumn id="5825" xr3:uid="{C66BDC0B-5C21-4134-9878-A901A3D77ABC}" name="Column5825"/>
    <tableColumn id="5826" xr3:uid="{B548A2D7-FD17-4724-B12D-72823ADFC809}" name="Column5826"/>
    <tableColumn id="5827" xr3:uid="{5BC34760-36C0-4447-A734-5CA94D690AB2}" name="Column5827"/>
    <tableColumn id="5828" xr3:uid="{68889068-8422-411A-9B72-5133787AB0CF}" name="Column5828"/>
    <tableColumn id="5829" xr3:uid="{B47EB7E2-CDAA-4732-915D-C7EF81A1CECC}" name="Column5829"/>
    <tableColumn id="5830" xr3:uid="{1A31F984-84DF-4A0D-AF0F-91258C5F0FFE}" name="Column5830"/>
    <tableColumn id="5831" xr3:uid="{9DD1C0B3-5A0C-4236-A312-5AEE2159CBDE}" name="Column5831"/>
    <tableColumn id="5832" xr3:uid="{8D686C0E-4F3E-4ECB-A714-1306C9814E10}" name="Column5832"/>
    <tableColumn id="5833" xr3:uid="{DF11144D-D286-4D44-B672-1D3DCBC34389}" name="Column5833"/>
    <tableColumn id="5834" xr3:uid="{E20A2A2B-1637-435B-9661-7B9533FF124E}" name="Column5834"/>
    <tableColumn id="5835" xr3:uid="{BC9CEEFE-ED40-416F-827B-8D4C124FE9D5}" name="Column5835"/>
    <tableColumn id="5836" xr3:uid="{976B1C15-B84D-4651-850E-F3F81FCC7856}" name="Column5836"/>
    <tableColumn id="5837" xr3:uid="{6B5A7DD6-C963-4894-BFF3-E0E97DB36C0B}" name="Column5837"/>
    <tableColumn id="5838" xr3:uid="{1BA488E2-3863-4B5B-961B-A13B7E439189}" name="Column5838"/>
    <tableColumn id="5839" xr3:uid="{8A7AF014-9873-4172-BFEB-E1DF55B6FEA9}" name="Column5839"/>
    <tableColumn id="5840" xr3:uid="{CC418E09-0EC1-4887-BE4F-92FBA82E2991}" name="Column5840"/>
    <tableColumn id="5841" xr3:uid="{59FA9C66-1798-4C0C-A035-768CACCA84C6}" name="Column5841"/>
    <tableColumn id="5842" xr3:uid="{968827F8-1D17-4025-A3E9-C644B50BD770}" name="Column5842"/>
    <tableColumn id="5843" xr3:uid="{3FF29AA3-CFEE-49CF-8D29-6A712250AC03}" name="Column5843"/>
    <tableColumn id="5844" xr3:uid="{BFA1A593-5DFF-428C-BE62-5B2220D7E934}" name="Column5844"/>
    <tableColumn id="5845" xr3:uid="{CE7A6C8D-1F08-454A-BB8F-7F46D517FAF1}" name="Column5845"/>
    <tableColumn id="5846" xr3:uid="{0919A9C6-688A-4C3F-9A15-11E94FFBBFC2}" name="Column5846"/>
    <tableColumn id="5847" xr3:uid="{A6F4B2DD-41B2-49D0-A348-21EE3EB4D5BA}" name="Column5847"/>
    <tableColumn id="5848" xr3:uid="{9C610515-A7AF-4CF6-97F3-620DDAFD3E92}" name="Column5848"/>
    <tableColumn id="5849" xr3:uid="{831F28DF-06C6-4800-A43F-A98336EBE7D3}" name="Column5849"/>
    <tableColumn id="5850" xr3:uid="{33E2B3A9-A34A-4D83-8C70-FBD2B3B9A5D5}" name="Column5850"/>
    <tableColumn id="5851" xr3:uid="{58CC4129-FC3C-4266-B577-C2AA4EC6F9D9}" name="Column5851"/>
    <tableColumn id="5852" xr3:uid="{A9111E16-7A4A-4CC7-AB8A-2B46C0E29500}" name="Column5852"/>
    <tableColumn id="5853" xr3:uid="{27AC0793-C304-4098-AA82-4D7F33ECD7D1}" name="Column5853"/>
    <tableColumn id="5854" xr3:uid="{0EF985C3-DA41-481F-A618-5FBF5F52CF75}" name="Column5854"/>
    <tableColumn id="5855" xr3:uid="{76712C94-AD1A-4C94-ACB6-6D27B25BF8DA}" name="Column5855"/>
    <tableColumn id="5856" xr3:uid="{6AE962AA-4743-48C3-A6CF-B4FB45A1A919}" name="Column5856"/>
    <tableColumn id="5857" xr3:uid="{D33D630B-4616-4701-A983-7DD5D3E4BB91}" name="Column5857"/>
    <tableColumn id="5858" xr3:uid="{3FDEC7AF-2F5F-4F86-B95D-559FFD8E7883}" name="Column5858"/>
    <tableColumn id="5859" xr3:uid="{26D3A11F-132C-44FE-9486-240A9B051E47}" name="Column5859"/>
    <tableColumn id="5860" xr3:uid="{06403624-E073-49AB-A4B7-569DBD918D2C}" name="Column5860"/>
    <tableColumn id="5861" xr3:uid="{60BB525A-1441-4607-A484-9B50A0B37D56}" name="Column5861"/>
    <tableColumn id="5862" xr3:uid="{14FF81E4-790B-4A25-A9A6-3903CB5FA60F}" name="Column5862"/>
    <tableColumn id="5863" xr3:uid="{C0CD5601-18AF-4BAB-A739-2EBA11C47119}" name="Column5863"/>
    <tableColumn id="5864" xr3:uid="{C6ECC9B8-0693-4C2A-BD65-866103395F1D}" name="Column5864"/>
    <tableColumn id="5865" xr3:uid="{8E6CC4D6-3DB0-4769-9BEF-1681A14D7995}" name="Column5865"/>
    <tableColumn id="5866" xr3:uid="{257A60DD-9130-4CEC-B4D7-048D705E581C}" name="Column5866"/>
    <tableColumn id="5867" xr3:uid="{D5D21C2D-2E1A-4FC1-A1E6-57F76BEAC015}" name="Column5867"/>
    <tableColumn id="5868" xr3:uid="{C7B99C22-8C54-4613-8BDB-E6C0B5E252F4}" name="Column5868"/>
    <tableColumn id="5869" xr3:uid="{04B427ED-D314-409D-AE86-BA195C6E13CC}" name="Column5869"/>
    <tableColumn id="5870" xr3:uid="{FBCD6D16-26C3-467A-BCBB-065E8588533B}" name="Column5870"/>
    <tableColumn id="5871" xr3:uid="{684C66CF-6609-4C12-A6A9-C91E5B48C9ED}" name="Column5871"/>
    <tableColumn id="5872" xr3:uid="{93E2A761-BA01-48D3-9EE8-A971A9C38735}" name="Column5872"/>
    <tableColumn id="5873" xr3:uid="{A3B80DD4-25B7-4FEE-ACFA-4745C3738312}" name="Column5873"/>
    <tableColumn id="5874" xr3:uid="{5368F74A-8C8C-46E5-B45E-8424DB03B282}" name="Column5874"/>
    <tableColumn id="5875" xr3:uid="{2CC96E58-170E-4014-9961-2C99C7B74927}" name="Column5875"/>
    <tableColumn id="5876" xr3:uid="{5954D42C-CF6E-4DBC-A273-A091A0501F5C}" name="Column5876"/>
    <tableColumn id="5877" xr3:uid="{CFAAD71A-9CC2-4413-A63F-3E2C163D377A}" name="Column5877"/>
    <tableColumn id="5878" xr3:uid="{C4C3ED9B-8A39-4A61-8FBD-6BBD239ED994}" name="Column5878"/>
    <tableColumn id="5879" xr3:uid="{5E5BEF7A-3D54-4E84-9F7E-679E1DD24F80}" name="Column5879"/>
    <tableColumn id="5880" xr3:uid="{7586F025-AF2A-447B-940A-7DF1084E86CC}" name="Column5880"/>
    <tableColumn id="5881" xr3:uid="{DF899506-053A-4624-B90C-E047D426E62F}" name="Column5881"/>
    <tableColumn id="5882" xr3:uid="{A827A31E-75FF-4FC0-B147-C7F002F4B0C2}" name="Column5882"/>
    <tableColumn id="5883" xr3:uid="{ACBA102A-0EEB-4676-B4F6-4026AE818FD3}" name="Column5883"/>
    <tableColumn id="5884" xr3:uid="{679E208A-550F-4C61-AEDE-3CC87A3B40A2}" name="Column5884"/>
    <tableColumn id="5885" xr3:uid="{DAD98632-336F-48DB-96AC-2147F75E6C31}" name="Column5885"/>
    <tableColumn id="5886" xr3:uid="{52C975A3-C1DA-462D-B7D8-4D0BD66488AC}" name="Column5886"/>
    <tableColumn id="5887" xr3:uid="{E2D874AB-841D-4D93-A126-72684F35C3EF}" name="Column5887"/>
    <tableColumn id="5888" xr3:uid="{C9F32471-BB11-44CE-A91C-C1223F24705D}" name="Column5888"/>
    <tableColumn id="5889" xr3:uid="{7B3A2A6E-CBF1-46DB-8131-971E61D8C51E}" name="Column5889"/>
    <tableColumn id="5890" xr3:uid="{5AA68137-D0BB-43AF-89B2-067A2B844026}" name="Column5890"/>
    <tableColumn id="5891" xr3:uid="{41F11391-A1BF-4A2D-9445-2076F8C358F6}" name="Column5891"/>
    <tableColumn id="5892" xr3:uid="{4EB51D41-E9A5-4106-AE7F-A463469C5DBD}" name="Column5892"/>
    <tableColumn id="5893" xr3:uid="{EF213E24-C31C-4DC0-872A-0FFB9ABB7DE1}" name="Column5893"/>
    <tableColumn id="5894" xr3:uid="{B9CCCACB-A106-485A-B492-32CDB7598FE6}" name="Column5894"/>
    <tableColumn id="5895" xr3:uid="{5CCBE07E-BACA-4191-B896-45F3F8BBF055}" name="Column5895"/>
    <tableColumn id="5896" xr3:uid="{259F22BE-F582-49AD-A38D-D7A222DC5655}" name="Column5896"/>
    <tableColumn id="5897" xr3:uid="{13520B86-282B-4AEE-B02B-AB25FF83C1BA}" name="Column5897"/>
    <tableColumn id="5898" xr3:uid="{1D9B205C-0A37-458A-B873-AC9B04FEE4A4}" name="Column5898"/>
    <tableColumn id="5899" xr3:uid="{647DEC4E-FE63-4B58-8E97-31A4491D3BFC}" name="Column5899"/>
    <tableColumn id="5900" xr3:uid="{59DC7460-BE14-4382-BA36-8DDCD92A5675}" name="Column5900"/>
    <tableColumn id="5901" xr3:uid="{19BB3C4F-73E3-401F-B930-1D478ECEA7B9}" name="Column5901"/>
    <tableColumn id="5902" xr3:uid="{B6D5A8E4-BE95-4EF0-A749-E227A5CE94F9}" name="Column5902"/>
    <tableColumn id="5903" xr3:uid="{8A95F656-060D-423F-99C3-4689DC6CD0FE}" name="Column5903"/>
    <tableColumn id="5904" xr3:uid="{A9D9A405-9711-4984-8549-E89C59703409}" name="Column5904"/>
    <tableColumn id="5905" xr3:uid="{AEE61435-0BA2-44E7-9EAB-48E5299CF895}" name="Column5905"/>
    <tableColumn id="5906" xr3:uid="{C54574E3-9F75-41F7-B07E-132486DB148F}" name="Column5906"/>
    <tableColumn id="5907" xr3:uid="{11FEBE88-475B-42E6-8C7F-3A12BCBE616D}" name="Column5907"/>
    <tableColumn id="5908" xr3:uid="{9C79D17E-7235-4980-8F5F-0CA22CEC8381}" name="Column5908"/>
    <tableColumn id="5909" xr3:uid="{BCB23173-773B-4DC5-A234-509EC4CC0CE6}" name="Column5909"/>
    <tableColumn id="5910" xr3:uid="{A47361BA-9413-4E8D-80DF-F39EA7C03092}" name="Column5910"/>
    <tableColumn id="5911" xr3:uid="{42D356D7-0FF1-47C9-B6B6-9CB2802E6530}" name="Column5911"/>
    <tableColumn id="5912" xr3:uid="{3A1C27D1-D83B-4EBC-89A1-CAECAE53DE84}" name="Column5912"/>
    <tableColumn id="5913" xr3:uid="{9507E600-8A98-4B68-A407-0397DF758CF4}" name="Column5913"/>
    <tableColumn id="5914" xr3:uid="{94C4FC01-9D83-45FB-A22B-2B539E1F7A2C}" name="Column5914"/>
    <tableColumn id="5915" xr3:uid="{472280C0-5AB7-44D6-A662-0AC4B9498E20}" name="Column5915"/>
    <tableColumn id="5916" xr3:uid="{00DB8CEC-6D70-477E-A42E-90DF98A19482}" name="Column5916"/>
    <tableColumn id="5917" xr3:uid="{A4EEA10E-B684-4584-AB7F-AE4858B5B641}" name="Column5917"/>
    <tableColumn id="5918" xr3:uid="{EA037882-CF22-4633-BB4B-A3799730C33C}" name="Column5918"/>
    <tableColumn id="5919" xr3:uid="{ABC084EE-7DC0-46A2-BC9D-E75B7FB6989C}" name="Column5919"/>
    <tableColumn id="5920" xr3:uid="{DCA7B5E3-2368-4AA7-81D1-FECCB8107DF6}" name="Column5920"/>
    <tableColumn id="5921" xr3:uid="{55048A17-863D-4707-922C-92416871D903}" name="Column5921"/>
    <tableColumn id="5922" xr3:uid="{2ECC4172-7172-4A36-BB3D-4E04E766E734}" name="Column5922"/>
    <tableColumn id="5923" xr3:uid="{57C9A630-DB68-4E44-A94C-0E1F3B3582B1}" name="Column5923"/>
    <tableColumn id="5924" xr3:uid="{72C0D1D5-3118-41DE-A612-AC44C941CED5}" name="Column5924"/>
    <tableColumn id="5925" xr3:uid="{ADC1C546-3F06-45FE-9ADF-ED1BE903E4C0}" name="Column5925"/>
    <tableColumn id="5926" xr3:uid="{C14B48E7-8FBC-44E5-903A-2D87209483BA}" name="Column5926"/>
    <tableColumn id="5927" xr3:uid="{F02245F0-0B13-4AA6-8031-910178A7ACDF}" name="Column5927"/>
    <tableColumn id="5928" xr3:uid="{FDBFB494-EB07-436B-965A-A050190CADB2}" name="Column5928"/>
    <tableColumn id="5929" xr3:uid="{A8437BAC-D9C5-468C-B436-2E82EA66E96E}" name="Column5929"/>
    <tableColumn id="5930" xr3:uid="{506D7F11-7543-4A05-BF54-E13474B4B9A5}" name="Column5930"/>
    <tableColumn id="5931" xr3:uid="{5BD86AAE-800D-466E-B474-F1B7D56308B9}" name="Column5931"/>
    <tableColumn id="5932" xr3:uid="{54EB4449-70B4-42CF-89CE-71B8E5235734}" name="Column5932"/>
    <tableColumn id="5933" xr3:uid="{9D968CA3-3E35-428D-A2DD-03D55F178B51}" name="Column5933"/>
    <tableColumn id="5934" xr3:uid="{AC379D90-6013-448E-8757-B181D23538DB}" name="Column5934"/>
    <tableColumn id="5935" xr3:uid="{C5EE6DB0-698E-42B8-85F2-11E695D7F012}" name="Column5935"/>
    <tableColumn id="5936" xr3:uid="{1CA8EB89-30E1-47E7-8DC3-997E88C4633E}" name="Column5936"/>
    <tableColumn id="5937" xr3:uid="{33535290-443A-4BF7-8918-EBEAA741BC5D}" name="Column5937"/>
    <tableColumn id="5938" xr3:uid="{5E824C58-424D-428C-AA95-0CB9E7EF31A4}" name="Column5938"/>
    <tableColumn id="5939" xr3:uid="{323C6D4D-A2F9-4F80-AB9A-6C285480987D}" name="Column5939"/>
    <tableColumn id="5940" xr3:uid="{9FDDBDCB-EE03-4056-B20A-9A9703BF8CF6}" name="Column5940"/>
    <tableColumn id="5941" xr3:uid="{855713D6-BEB8-4FFE-B6CF-4BD59DDD9A89}" name="Column5941"/>
    <tableColumn id="5942" xr3:uid="{15961947-9AB6-49A3-AD32-0801807763F0}" name="Column5942"/>
    <tableColumn id="5943" xr3:uid="{007F5D11-3576-4270-ACE3-52A25C05D2DE}" name="Column5943"/>
    <tableColumn id="5944" xr3:uid="{DAC6A0E2-DE14-4535-95B8-3A9F2C89E07F}" name="Column5944"/>
    <tableColumn id="5945" xr3:uid="{E3737450-CDAD-4137-8ABE-B812DC722D3B}" name="Column5945"/>
    <tableColumn id="5946" xr3:uid="{EB4EAA4E-0121-4F1E-A61B-4BD4CAE87CC9}" name="Column5946"/>
    <tableColumn id="5947" xr3:uid="{DD4801B7-402D-454F-BD4E-052A1F406194}" name="Column5947"/>
    <tableColumn id="5948" xr3:uid="{D22DD3A2-0ADD-44D7-B119-E43BDAD656F9}" name="Column5948"/>
    <tableColumn id="5949" xr3:uid="{290533E5-4EE3-4116-8FB8-3D9DDEAD3F5A}" name="Column5949"/>
    <tableColumn id="5950" xr3:uid="{3953B086-9140-45E2-8EDC-8F029E4A6763}" name="Column5950"/>
    <tableColumn id="5951" xr3:uid="{6001F388-E313-421B-BA4A-AB03CE5902B9}" name="Column5951"/>
    <tableColumn id="5952" xr3:uid="{B3021429-DD10-4479-A713-3B3152ED9C42}" name="Column5952"/>
    <tableColumn id="5953" xr3:uid="{6ED1EE81-D1F3-443F-8B7E-6DCFE2C0AB52}" name="Column5953"/>
    <tableColumn id="5954" xr3:uid="{EB54711B-39C9-470A-9F47-F27BEF4325AB}" name="Column5954"/>
    <tableColumn id="5955" xr3:uid="{E87293E0-8DC9-4399-952A-E4A87642E90E}" name="Column5955"/>
    <tableColumn id="5956" xr3:uid="{31CE4FC4-C4EB-4418-9181-85BEC136478C}" name="Column5956"/>
    <tableColumn id="5957" xr3:uid="{736100C0-233C-4012-BF69-197155E167C2}" name="Column5957"/>
    <tableColumn id="5958" xr3:uid="{00C382AF-C631-437E-99FD-0727BB3DEA36}" name="Column5958"/>
    <tableColumn id="5959" xr3:uid="{153F2A98-5FEE-4ACB-B431-278E986AC341}" name="Column5959"/>
    <tableColumn id="5960" xr3:uid="{51611DE6-C8E4-4C6D-9160-F10A8B70FF46}" name="Column5960"/>
    <tableColumn id="5961" xr3:uid="{18C4AB49-06BB-4C6A-89A0-8D3AB5005CDF}" name="Column5961"/>
    <tableColumn id="5962" xr3:uid="{BBE3DD06-6974-4A1F-9EEB-D6888E524F89}" name="Column5962"/>
    <tableColumn id="5963" xr3:uid="{62C935E9-8E66-4437-98B2-8F6652AF78E8}" name="Column5963"/>
    <tableColumn id="5964" xr3:uid="{F9D7E8AE-E0D8-43DE-8D50-02DC04203FAE}" name="Column5964"/>
    <tableColumn id="5965" xr3:uid="{8DB2E6D1-A018-427C-975A-4BA5EC2AE2E2}" name="Column5965"/>
    <tableColumn id="5966" xr3:uid="{92CFABDD-9D7D-4C73-A909-3930FD9DD12A}" name="Column5966"/>
    <tableColumn id="5967" xr3:uid="{C70109E4-BAC2-4713-B9CC-67336EE2231E}" name="Column5967"/>
    <tableColumn id="5968" xr3:uid="{D2D123BC-21E1-49D0-9665-8EA6C2342022}" name="Column5968"/>
    <tableColumn id="5969" xr3:uid="{6126F111-5EA1-4398-A039-E6253DB49900}" name="Column5969"/>
    <tableColumn id="5970" xr3:uid="{77403EB6-46D4-4A27-87F0-CCBB2BAB0459}" name="Column5970"/>
    <tableColumn id="5971" xr3:uid="{C820CB95-189D-4EC0-8F16-1B2EBB34262B}" name="Column5971"/>
    <tableColumn id="5972" xr3:uid="{46C72B78-137B-4DF8-A44D-2BD36F477745}" name="Column5972"/>
    <tableColumn id="5973" xr3:uid="{F8B50BF7-ACB4-45BD-96AC-71CB8650E7DC}" name="Column5973"/>
    <tableColumn id="5974" xr3:uid="{F667362E-5607-4752-B6C4-90ADFE3B8E77}" name="Column5974"/>
    <tableColumn id="5975" xr3:uid="{FAF27628-2A09-4CF7-AA34-8106BA2F091E}" name="Column5975"/>
    <tableColumn id="5976" xr3:uid="{50BC8257-FDF2-4F14-89E0-134626246F07}" name="Column5976"/>
    <tableColumn id="5977" xr3:uid="{9AC3F161-3FD9-4DAA-AE4E-2AC847E6CA9A}" name="Column5977"/>
    <tableColumn id="5978" xr3:uid="{9C2BD940-9BA9-4EDA-98B7-14905CB619D8}" name="Column5978"/>
    <tableColumn id="5979" xr3:uid="{969A20CB-A166-4385-A576-F23EE9BE5ED2}" name="Column5979"/>
    <tableColumn id="5980" xr3:uid="{8CF8A8AE-C682-40BD-8E67-81DF054EAA9D}" name="Column5980"/>
    <tableColumn id="5981" xr3:uid="{6F0461E5-22F7-400D-84BB-C57B222544AF}" name="Column5981"/>
    <tableColumn id="5982" xr3:uid="{354AA015-DBB2-4F15-9616-791E76AB59A7}" name="Column5982"/>
    <tableColumn id="5983" xr3:uid="{8D456654-76C9-44FC-8EE1-6E017C516369}" name="Column5983"/>
    <tableColumn id="5984" xr3:uid="{F1725401-55CB-4774-A95E-5FDEED49F525}" name="Column5984"/>
    <tableColumn id="5985" xr3:uid="{8BE6DF3D-E12C-40EF-8D48-2B3F1EE7B60E}" name="Column5985"/>
    <tableColumn id="5986" xr3:uid="{EB45FA17-B221-42CB-B1B8-3A82E3BF8817}" name="Column5986"/>
    <tableColumn id="5987" xr3:uid="{34CBE748-D873-403E-93BF-D359D639A514}" name="Column5987"/>
    <tableColumn id="5988" xr3:uid="{0628D393-2490-48A4-B9DD-2508842B5A53}" name="Column5988"/>
    <tableColumn id="5989" xr3:uid="{59361617-F143-4970-8E62-9E1AF25E00C9}" name="Column5989"/>
    <tableColumn id="5990" xr3:uid="{1493D78C-697C-4645-8924-CA1F910D3B94}" name="Column5990"/>
    <tableColumn id="5991" xr3:uid="{2EB96D04-7951-41D5-996D-DE053FFA1259}" name="Column5991"/>
    <tableColumn id="5992" xr3:uid="{00FBD88B-3B80-4804-A555-CF3995279292}" name="Column5992"/>
    <tableColumn id="5993" xr3:uid="{30386845-AF58-4B22-B2A7-0E2AF5F0ACCE}" name="Column5993"/>
    <tableColumn id="5994" xr3:uid="{C5D44B68-5F11-432D-AD10-3E56AB49854D}" name="Column5994"/>
    <tableColumn id="5995" xr3:uid="{57FE8D43-5C3B-44C1-A6B6-12DB798AB7D3}" name="Column5995"/>
    <tableColumn id="5996" xr3:uid="{15D04AF6-49BC-496A-8315-9BE3B7253DBE}" name="Column5996"/>
    <tableColumn id="5997" xr3:uid="{2520984B-5CE9-4E42-8D78-A038ECF734B6}" name="Column5997"/>
    <tableColumn id="5998" xr3:uid="{8449C4B2-FABF-4681-9A13-2D2878D4CE06}" name="Column5998"/>
    <tableColumn id="5999" xr3:uid="{457033BE-AFFF-4C79-8932-92B8676182F4}" name="Column5999"/>
    <tableColumn id="6000" xr3:uid="{9561338E-AB07-450C-9BA0-E0FC38C67F36}" name="Column6000"/>
    <tableColumn id="6001" xr3:uid="{A1BCB519-CE7F-4108-AEBF-F35915AD8F90}" name="Column6001"/>
    <tableColumn id="6002" xr3:uid="{3CC8135A-A031-40B5-A367-6CFC58F6803A}" name="Column6002"/>
    <tableColumn id="6003" xr3:uid="{224A36EA-CEE8-409F-B082-9728AF0F5825}" name="Column6003"/>
    <tableColumn id="6004" xr3:uid="{B204AE3D-B902-4A85-8C9C-A61AF2A252A1}" name="Column6004"/>
    <tableColumn id="6005" xr3:uid="{85EDC4AC-08C3-4F89-86AF-94CE921AB86D}" name="Column6005"/>
    <tableColumn id="6006" xr3:uid="{DEBC4472-E877-4192-9847-1E715871E490}" name="Column6006"/>
    <tableColumn id="6007" xr3:uid="{B842BAB7-C926-4080-8CA0-714970CAF52C}" name="Column6007"/>
    <tableColumn id="6008" xr3:uid="{841BD0C9-D3E8-4CE9-9287-2C2A160E6309}" name="Column6008"/>
    <tableColumn id="6009" xr3:uid="{227F2064-462F-4B71-82F6-447CBC1DBF9E}" name="Column6009"/>
    <tableColumn id="6010" xr3:uid="{1D216CD2-9924-410D-BE3A-147819BA0E13}" name="Column6010"/>
    <tableColumn id="6011" xr3:uid="{675FCFE0-7E42-48FD-890D-FB3EF7CD7693}" name="Column6011"/>
    <tableColumn id="6012" xr3:uid="{0BBE4C1E-5A7A-4CBD-AAEE-AE2EA39EBB7A}" name="Column6012"/>
    <tableColumn id="6013" xr3:uid="{BD2BFED3-BDF9-4087-B511-4B78EF45FD54}" name="Column6013"/>
    <tableColumn id="6014" xr3:uid="{28733C6D-D076-44D7-8A0C-9FBE50B9F5DD}" name="Column6014"/>
    <tableColumn id="6015" xr3:uid="{EF781374-354F-481E-B096-776E53BA1738}" name="Column6015"/>
    <tableColumn id="6016" xr3:uid="{FC5D92A9-0CE9-4C82-936C-0E263450F5B0}" name="Column6016"/>
    <tableColumn id="6017" xr3:uid="{47EBE10B-9484-4A5D-B816-ADB37CE9F80D}" name="Column6017"/>
    <tableColumn id="6018" xr3:uid="{814A09EC-D344-44E3-AE99-D13F778E9918}" name="Column6018"/>
    <tableColumn id="6019" xr3:uid="{652B1FC5-9ED4-47AC-924C-C5B8287D8027}" name="Column6019"/>
    <tableColumn id="6020" xr3:uid="{95C65864-6747-4E72-8837-6B3A14011FBD}" name="Column6020"/>
    <tableColumn id="6021" xr3:uid="{304E4C55-ECEE-4E38-AE4A-B76A8FD90998}" name="Column6021"/>
    <tableColumn id="6022" xr3:uid="{57F8AC8B-D912-484F-91BD-99D437D3CB91}" name="Column6022"/>
    <tableColumn id="6023" xr3:uid="{78DDFFB5-BD0E-4401-B8F3-DEA88C05FC84}" name="Column6023"/>
    <tableColumn id="6024" xr3:uid="{43C8ADE5-4895-400A-B7A7-61F16B0C802E}" name="Column6024"/>
    <tableColumn id="6025" xr3:uid="{668E0B0C-1AB2-43F0-91B2-E664260DBE50}" name="Column6025"/>
    <tableColumn id="6026" xr3:uid="{8B868A40-5329-41C8-97D6-961B1D272AC2}" name="Column6026"/>
    <tableColumn id="6027" xr3:uid="{02D4D452-1A99-4689-BDFD-647F60D03DCA}" name="Column6027"/>
    <tableColumn id="6028" xr3:uid="{3D6E763A-FA12-466D-B57B-CF125235340C}" name="Column6028"/>
    <tableColumn id="6029" xr3:uid="{815EC1F7-19D4-44A0-AA95-2EAFB46090F1}" name="Column6029"/>
    <tableColumn id="6030" xr3:uid="{0282FD8F-EFE1-42E7-8695-8EB10A0DA5BF}" name="Column6030"/>
    <tableColumn id="6031" xr3:uid="{0EC0D14E-CC02-4D26-ADF6-4260E13AC6BB}" name="Column6031"/>
    <tableColumn id="6032" xr3:uid="{224EA5AB-94AA-4EF1-93FF-020022A41B2F}" name="Column6032"/>
    <tableColumn id="6033" xr3:uid="{29E1ACA8-C854-4B5A-ACB9-0781D79AC7A1}" name="Column6033"/>
    <tableColumn id="6034" xr3:uid="{6D6521D1-D889-4466-B0DC-D39818535540}" name="Column6034"/>
    <tableColumn id="6035" xr3:uid="{71EA7CB8-55E1-4EF7-BB94-E486C9E3BE63}" name="Column6035"/>
    <tableColumn id="6036" xr3:uid="{C8D16BC7-062C-416C-B9C9-8161E69D4A7F}" name="Column6036"/>
    <tableColumn id="6037" xr3:uid="{30099E3C-F050-4B78-8FC4-A6421F18B611}" name="Column6037"/>
    <tableColumn id="6038" xr3:uid="{33DFBDCD-9983-4811-A6AA-9DBF08CE9F5F}" name="Column6038"/>
    <tableColumn id="6039" xr3:uid="{7A018B55-0772-4D51-A92E-6437C5282427}" name="Column6039"/>
    <tableColumn id="6040" xr3:uid="{71058F11-7543-4BA2-AD0E-2569A2746E9B}" name="Column6040"/>
    <tableColumn id="6041" xr3:uid="{16F31D8D-BAD5-4D30-9536-91EC92D2E80F}" name="Column6041"/>
    <tableColumn id="6042" xr3:uid="{58DCFA9C-3910-4D05-86F5-E2C75B91F9D3}" name="Column6042"/>
    <tableColumn id="6043" xr3:uid="{84F38227-569E-4D64-B4E9-5AD9C1D43A72}" name="Column6043"/>
    <tableColumn id="6044" xr3:uid="{1C5005E6-2F32-42DE-B06F-857BFF981612}" name="Column6044"/>
    <tableColumn id="6045" xr3:uid="{5AAEFFF1-32B5-441B-9057-682B4884C512}" name="Column6045"/>
    <tableColumn id="6046" xr3:uid="{AB9B6038-0705-41A2-98B2-336BAF51BFFC}" name="Column6046"/>
    <tableColumn id="6047" xr3:uid="{5BAF62AA-58B2-46FC-A7A2-ED76B8A4118C}" name="Column6047"/>
    <tableColumn id="6048" xr3:uid="{C60F8D96-C41F-43A5-9318-8E7121F6C9A8}" name="Column6048"/>
    <tableColumn id="6049" xr3:uid="{3510288A-D055-4ADD-8C61-3BE9A9F93C69}" name="Column6049"/>
    <tableColumn id="6050" xr3:uid="{1615472D-D591-4AC4-A4AA-4436E44B30D2}" name="Column6050"/>
    <tableColumn id="6051" xr3:uid="{BAC6993A-C0A7-44B1-BF95-D4B8697C2FB6}" name="Column6051"/>
    <tableColumn id="6052" xr3:uid="{C72AB98A-E071-467E-A3BB-98F2BA96C841}" name="Column6052"/>
    <tableColumn id="6053" xr3:uid="{64CB800E-C69D-431D-9E0D-04E8511F1AF7}" name="Column6053"/>
    <tableColumn id="6054" xr3:uid="{427DE7D6-EFD1-4C28-9630-E8ED7BBB3533}" name="Column6054"/>
    <tableColumn id="6055" xr3:uid="{8C8B79BA-92B8-428C-AB45-E3E60FF7E2ED}" name="Column6055"/>
    <tableColumn id="6056" xr3:uid="{F64B5FF8-B1E0-4096-80EC-C43C3CF40011}" name="Column6056"/>
    <tableColumn id="6057" xr3:uid="{D81C7FDD-E85F-4601-AD10-50A56C4CC645}" name="Column6057"/>
    <tableColumn id="6058" xr3:uid="{AF47F988-A0CB-4558-BF73-FBF4DB3765DB}" name="Column6058"/>
    <tableColumn id="6059" xr3:uid="{E8B4D9F2-5A04-4303-8038-AF2F1A90AFCE}" name="Column6059"/>
    <tableColumn id="6060" xr3:uid="{CB4B7730-0D29-4100-8E8F-2EF511B2CFC8}" name="Column6060"/>
    <tableColumn id="6061" xr3:uid="{691C959E-4BD5-4943-8C61-0755E4348FD7}" name="Column6061"/>
    <tableColumn id="6062" xr3:uid="{71A1C876-3DF8-4CD1-8181-FA66FB8B7029}" name="Column6062"/>
    <tableColumn id="6063" xr3:uid="{FE3D7881-7047-4282-B38F-D31E323BC18C}" name="Column6063"/>
    <tableColumn id="6064" xr3:uid="{766242F4-607A-4BD2-B17B-E80593752AC8}" name="Column6064"/>
    <tableColumn id="6065" xr3:uid="{5A008546-54DD-466C-B525-C1BE2EA6FAC9}" name="Column6065"/>
    <tableColumn id="6066" xr3:uid="{91F07EA0-4122-42F0-9B5B-195C70E3D973}" name="Column6066"/>
    <tableColumn id="6067" xr3:uid="{2B061A5F-3135-45A0-9852-0BCB43E76B54}" name="Column6067"/>
    <tableColumn id="6068" xr3:uid="{280F5653-ED94-4A36-A567-196123A0FA83}" name="Column6068"/>
    <tableColumn id="6069" xr3:uid="{9C2E4039-1256-4324-A07C-500654C0BCFC}" name="Column6069"/>
    <tableColumn id="6070" xr3:uid="{E801B1B9-C670-408A-BDE7-E5FF1A0DEFE7}" name="Column6070"/>
    <tableColumn id="6071" xr3:uid="{71A88785-B462-4958-9965-B8B93806C179}" name="Column6071"/>
    <tableColumn id="6072" xr3:uid="{4C7F2161-5020-4847-9A3A-9715F5AB36B6}" name="Column6072"/>
    <tableColumn id="6073" xr3:uid="{393D04E3-74AC-4B44-9F6E-59DA9911DCC8}" name="Column6073"/>
    <tableColumn id="6074" xr3:uid="{B39FC7C6-CDA4-4C43-BE40-03DB0F4F953E}" name="Column6074"/>
    <tableColumn id="6075" xr3:uid="{1EAD5E41-BC07-4CBF-B4B1-4FB18E010973}" name="Column6075"/>
    <tableColumn id="6076" xr3:uid="{33303AB5-139D-48AA-B18D-F76275ABDF63}" name="Column6076"/>
    <tableColumn id="6077" xr3:uid="{A8EC66F7-30CE-422F-8E39-10CDB0317ACD}" name="Column6077"/>
    <tableColumn id="6078" xr3:uid="{8F3C14B3-7C89-4C4A-B224-255194572A27}" name="Column6078"/>
    <tableColumn id="6079" xr3:uid="{0F696C2C-BF33-4FBD-904C-F3323F5FB046}" name="Column6079"/>
    <tableColumn id="6080" xr3:uid="{ED6B6D87-77D5-4DD5-9A7B-5CDC6D958CBB}" name="Column6080"/>
    <tableColumn id="6081" xr3:uid="{04291D97-ED36-4F37-88C8-928536F87B74}" name="Column6081"/>
    <tableColumn id="6082" xr3:uid="{DD36F94F-A35A-4164-B539-41BCCA2AED9D}" name="Column6082"/>
    <tableColumn id="6083" xr3:uid="{00C617A3-210E-49EB-8D93-2271FF5B066D}" name="Column6083"/>
    <tableColumn id="6084" xr3:uid="{45BEFABD-AA6A-4FE3-9E31-5DE62B143FE1}" name="Column6084"/>
    <tableColumn id="6085" xr3:uid="{1381B45D-B498-4CE7-8426-ABEF6727A049}" name="Column6085"/>
    <tableColumn id="6086" xr3:uid="{D7919A35-7EFB-4146-83CF-0EEDCA58FDFE}" name="Column6086"/>
    <tableColumn id="6087" xr3:uid="{AF296256-ADC9-479D-8D9E-D418673C916E}" name="Column6087"/>
    <tableColumn id="6088" xr3:uid="{66702D38-D681-4C34-953B-FF12D1DAFA09}" name="Column6088"/>
    <tableColumn id="6089" xr3:uid="{76E69CDA-A526-4D9F-9A41-427AF22A72C8}" name="Column6089"/>
    <tableColumn id="6090" xr3:uid="{E0DC5784-B32F-4356-9CB7-12146B49F297}" name="Column6090"/>
    <tableColumn id="6091" xr3:uid="{FAF3F766-94C0-4F34-B284-71CC291085D5}" name="Column6091"/>
    <tableColumn id="6092" xr3:uid="{008F8912-0A6B-4947-B93E-96460ED2EA1D}" name="Column6092"/>
    <tableColumn id="6093" xr3:uid="{C1578ECD-67F0-43E4-987C-EA5EB3290EE3}" name="Column6093"/>
    <tableColumn id="6094" xr3:uid="{36372B3E-6116-40FC-85C6-24066F7AB909}" name="Column6094"/>
    <tableColumn id="6095" xr3:uid="{6D140BF0-D27A-45A3-9B3C-314A2475775C}" name="Column6095"/>
    <tableColumn id="6096" xr3:uid="{70E118CC-79BF-4E75-BB28-A36C09635563}" name="Column6096"/>
    <tableColumn id="6097" xr3:uid="{E20D7251-5DC5-4653-9DE7-372651CA6DC2}" name="Column6097"/>
    <tableColumn id="6098" xr3:uid="{EA026D7E-4D40-4836-93BE-790D494D0E4A}" name="Column6098"/>
    <tableColumn id="6099" xr3:uid="{904491AB-43BA-4189-88C8-7C4F0C126A95}" name="Column6099"/>
    <tableColumn id="6100" xr3:uid="{5E07E4F6-41CC-476D-8BD6-39891A46AC40}" name="Column6100"/>
    <tableColumn id="6101" xr3:uid="{71BBFA75-DB36-4473-B551-FCE07C6F2E46}" name="Column6101"/>
    <tableColumn id="6102" xr3:uid="{C11A0270-398D-4B7F-868A-3B2E4088B0A4}" name="Column6102"/>
    <tableColumn id="6103" xr3:uid="{1521A998-4675-4C84-9D46-D3A468047D1D}" name="Column6103"/>
    <tableColumn id="6104" xr3:uid="{4D1E9E59-95D7-4D07-AC34-CD9003084B67}" name="Column6104"/>
    <tableColumn id="6105" xr3:uid="{421B1ED5-1D27-4FA4-8008-0DB8FE21F488}" name="Column6105"/>
    <tableColumn id="6106" xr3:uid="{F19CCB62-4CC9-4C5E-91F7-CD6DC4A34F10}" name="Column6106"/>
    <tableColumn id="6107" xr3:uid="{F4B715E6-5893-4A8A-85E5-EA25255FF81B}" name="Column6107"/>
    <tableColumn id="6108" xr3:uid="{2B101075-60C5-45D3-927E-729F9121ADBD}" name="Column6108"/>
    <tableColumn id="6109" xr3:uid="{256BFF03-2121-4F1B-8FB3-BBD6E999C90E}" name="Column6109"/>
    <tableColumn id="6110" xr3:uid="{180365AD-34FB-4C97-B17B-4CBE626231A1}" name="Column6110"/>
    <tableColumn id="6111" xr3:uid="{D77AC80E-B29E-4C74-97EA-2CAAC680FFDC}" name="Column6111"/>
    <tableColumn id="6112" xr3:uid="{4E099CC6-03EF-496C-997E-338D80A0021B}" name="Column6112"/>
    <tableColumn id="6113" xr3:uid="{7DF4E416-A4CC-4B63-9CAC-D5F28A1BFF1C}" name="Column6113"/>
    <tableColumn id="6114" xr3:uid="{9EC537CF-508F-4DCA-8085-1729A1398308}" name="Column6114"/>
    <tableColumn id="6115" xr3:uid="{F0F3F598-DA67-4761-A528-426720D25F4C}" name="Column6115"/>
    <tableColumn id="6116" xr3:uid="{ED47FAB3-411B-4DDD-99B7-C1A2ECB2EC1C}" name="Column6116"/>
    <tableColumn id="6117" xr3:uid="{664B96D6-AFF8-47E3-8F28-DBF4FC02BDDE}" name="Column6117"/>
    <tableColumn id="6118" xr3:uid="{ED2B54F3-A682-4BB5-8FCC-EFC6FAB96767}" name="Column6118"/>
    <tableColumn id="6119" xr3:uid="{23AF5FB1-086E-47B1-85BC-151AF1D04D75}" name="Column6119"/>
    <tableColumn id="6120" xr3:uid="{41F2EF43-627D-47F3-8D63-76C84290A941}" name="Column6120"/>
    <tableColumn id="6121" xr3:uid="{1B54D133-FD09-4DF8-8F2D-8CA4189740CF}" name="Column6121"/>
    <tableColumn id="6122" xr3:uid="{802F1D69-1294-4E66-A4AD-A629E9D36365}" name="Column6122"/>
    <tableColumn id="6123" xr3:uid="{22ACA22C-C90F-4731-A3C1-8C344FB8BA97}" name="Column6123"/>
    <tableColumn id="6124" xr3:uid="{B9503F14-2AD8-4D5B-879A-6081DC8D14A2}" name="Column6124"/>
    <tableColumn id="6125" xr3:uid="{38C84E23-BA44-423D-8F5C-6FB2129FCA39}" name="Column6125"/>
    <tableColumn id="6126" xr3:uid="{0566D707-CBAC-44CA-B8E2-84EA8346B586}" name="Column6126"/>
    <tableColumn id="6127" xr3:uid="{F6FBE21A-3B6B-4C37-9F62-08933EB22D90}" name="Column6127"/>
    <tableColumn id="6128" xr3:uid="{7F511894-F272-447A-A618-B016CDEFADBA}" name="Column6128"/>
    <tableColumn id="6129" xr3:uid="{C2BEACED-19F6-4BAA-9E57-3F2C5A31F7B4}" name="Column6129"/>
    <tableColumn id="6130" xr3:uid="{84190460-F97E-4181-86DA-5A7414735B97}" name="Column6130"/>
    <tableColumn id="6131" xr3:uid="{71013A86-A066-4307-8BD5-C412B0070C14}" name="Column6131"/>
    <tableColumn id="6132" xr3:uid="{999B605B-CC2A-4E2F-8EDE-0A328191DB77}" name="Column6132"/>
    <tableColumn id="6133" xr3:uid="{EEBC6A26-3AED-4FFB-BD5C-29085246C894}" name="Column6133"/>
    <tableColumn id="6134" xr3:uid="{39EB021C-990C-44BC-9E02-4B238B43289F}" name="Column6134"/>
    <tableColumn id="6135" xr3:uid="{04D62C00-2099-4035-9C31-9E0E6AFA0A12}" name="Column6135"/>
    <tableColumn id="6136" xr3:uid="{B3320EBB-DDE3-45A6-8D91-EB4CBC4994D3}" name="Column6136"/>
    <tableColumn id="6137" xr3:uid="{EF0758A2-827D-48FE-96B8-FFC0441A7F06}" name="Column6137"/>
    <tableColumn id="6138" xr3:uid="{9C72DDB9-8A23-4892-BEA4-7E51A65BB9D9}" name="Column6138"/>
    <tableColumn id="6139" xr3:uid="{5CE43CF6-D8D3-4F23-80AB-52E671B91F4D}" name="Column6139"/>
    <tableColumn id="6140" xr3:uid="{07A1FC1A-7102-4E23-8ABA-073A8B811DC9}" name="Column6140"/>
    <tableColumn id="6141" xr3:uid="{53B90550-E272-49C6-86A5-66B2B72B3426}" name="Column6141"/>
    <tableColumn id="6142" xr3:uid="{04DCA809-46F1-4F9D-BAC2-178DA192F7C7}" name="Column6142"/>
    <tableColumn id="6143" xr3:uid="{A8DD19EA-9C6C-4649-B871-727F825F4045}" name="Column6143"/>
    <tableColumn id="6144" xr3:uid="{D5521AF0-CD54-43C0-A3ED-410D0D01556F}" name="Column6144"/>
    <tableColumn id="6145" xr3:uid="{E024832D-5D6E-4B51-A31F-FC002F4C6273}" name="Column6145"/>
    <tableColumn id="6146" xr3:uid="{1EC26DF9-27B1-4BFE-B3D1-08E2C696A031}" name="Column6146"/>
    <tableColumn id="6147" xr3:uid="{BCEC8405-763D-451D-9553-C6E4AB675CF3}" name="Column6147"/>
    <tableColumn id="6148" xr3:uid="{42C1E622-EFAC-4C62-9F83-8DD2092FE3D1}" name="Column6148"/>
    <tableColumn id="6149" xr3:uid="{FB66AF58-F5AE-4AF7-990D-7CD68360006F}" name="Column6149"/>
    <tableColumn id="6150" xr3:uid="{6BC2C266-8080-46E3-8CFA-7FCF60984CF5}" name="Column6150"/>
    <tableColumn id="6151" xr3:uid="{BC5B653D-C30B-4157-95AD-08AE2BF64D5A}" name="Column6151"/>
    <tableColumn id="6152" xr3:uid="{54A189F9-098D-44F8-993E-6537C1D6FC98}" name="Column6152"/>
    <tableColumn id="6153" xr3:uid="{21A982E6-8CAA-419F-99B2-886FD84FE76F}" name="Column6153"/>
    <tableColumn id="6154" xr3:uid="{72381663-8C6A-4144-A071-08E85168375F}" name="Column6154"/>
    <tableColumn id="6155" xr3:uid="{BB5CE79E-595D-43D0-A0FA-47B49FC720BE}" name="Column6155"/>
    <tableColumn id="6156" xr3:uid="{3826A4FB-2C3A-41F8-85C1-05D8DC75B35A}" name="Column6156"/>
    <tableColumn id="6157" xr3:uid="{5099D9C9-5E83-41A8-9FE1-AE6191783AE6}" name="Column6157"/>
    <tableColumn id="6158" xr3:uid="{9AB1A9CF-4129-41BB-9564-A85B2038972C}" name="Column6158"/>
    <tableColumn id="6159" xr3:uid="{7F2E47EE-E41B-4DA2-B3E1-1D0065792BBC}" name="Column6159"/>
    <tableColumn id="6160" xr3:uid="{782318BD-3280-49EC-A4C1-EBCD29962DCB}" name="Column6160"/>
    <tableColumn id="6161" xr3:uid="{8F78E2B9-F74E-4AD1-ACBB-19DD47109A2C}" name="Column6161"/>
    <tableColumn id="6162" xr3:uid="{A6ADD26D-B227-49D4-BBFF-E2FA9F15DE3A}" name="Column6162"/>
    <tableColumn id="6163" xr3:uid="{8557C4E0-DA0E-4662-A5E2-0B348D1CC650}" name="Column6163"/>
    <tableColumn id="6164" xr3:uid="{4B30FA17-1168-49F3-A8AC-04AA45E78A83}" name="Column6164"/>
    <tableColumn id="6165" xr3:uid="{45E00FA2-0900-480C-AC4F-3D97AC035105}" name="Column6165"/>
    <tableColumn id="6166" xr3:uid="{83FE5D24-31A3-4A29-BC7D-07FD13D4895D}" name="Column6166"/>
    <tableColumn id="6167" xr3:uid="{F725EB60-D47D-4CC6-A0FF-00B41859155D}" name="Column6167"/>
    <tableColumn id="6168" xr3:uid="{40E67CCA-8612-4335-B4D0-47A079C64A26}" name="Column6168"/>
    <tableColumn id="6169" xr3:uid="{6E060865-EFAE-4CBD-B333-0E54D798A31A}" name="Column6169"/>
    <tableColumn id="6170" xr3:uid="{D3A2CB01-2470-4012-97AB-3431FA407921}" name="Column6170"/>
    <tableColumn id="6171" xr3:uid="{31CC5CDE-F033-412C-8DAF-190C3A0C21B5}" name="Column6171"/>
    <tableColumn id="6172" xr3:uid="{1FDAEBCC-B913-4445-AFFA-161475846D98}" name="Column6172"/>
    <tableColumn id="6173" xr3:uid="{C1CBB32A-F8B6-4CA0-8BC4-08B3DDA88FAD}" name="Column6173"/>
    <tableColumn id="6174" xr3:uid="{EFBCAA03-9ED5-4C9E-9B38-C8C108423AC8}" name="Column6174"/>
    <tableColumn id="6175" xr3:uid="{9B0307F9-3363-4905-8F7C-CDB0AC3A5F66}" name="Column6175"/>
    <tableColumn id="6176" xr3:uid="{94ABE548-B537-4957-B6CE-A9EDF61E95F5}" name="Column6176"/>
    <tableColumn id="6177" xr3:uid="{CD5BFCEF-20A8-457A-B1E0-6C52D3B4A027}" name="Column6177"/>
    <tableColumn id="6178" xr3:uid="{0AC0F976-469C-4598-85E4-7DB5C02AD72C}" name="Column6178"/>
    <tableColumn id="6179" xr3:uid="{312A2C81-911F-49BD-AB22-23B558043752}" name="Column6179"/>
    <tableColumn id="6180" xr3:uid="{727E772C-4CA4-4019-A074-167A77A97E3C}" name="Column6180"/>
    <tableColumn id="6181" xr3:uid="{41F20678-D788-4125-B193-CD0157593FD6}" name="Column6181"/>
    <tableColumn id="6182" xr3:uid="{5144ACD0-D705-4F75-873F-88FECE5ACD39}" name="Column6182"/>
    <tableColumn id="6183" xr3:uid="{5D282578-E690-4853-8D4E-A59B0DF4F04B}" name="Column6183"/>
    <tableColumn id="6184" xr3:uid="{0F5C2043-12AC-4725-AC23-79A66D021A1A}" name="Column6184"/>
    <tableColumn id="6185" xr3:uid="{73C76399-ED86-4A93-8FE7-1EC04D5F504E}" name="Column6185"/>
    <tableColumn id="6186" xr3:uid="{3881E63C-8073-4880-B408-E9486FB5BA26}" name="Column6186"/>
    <tableColumn id="6187" xr3:uid="{FB00CC6B-467A-46A8-BCAA-552ECC6A806F}" name="Column6187"/>
    <tableColumn id="6188" xr3:uid="{176F7162-D810-4683-A7F1-97711395CAC8}" name="Column6188"/>
    <tableColumn id="6189" xr3:uid="{B5399D41-E689-419F-AF18-C6C1CFC33510}" name="Column6189"/>
    <tableColumn id="6190" xr3:uid="{C0B37A6A-B866-4B01-B74A-5A3964CBE8BC}" name="Column6190"/>
    <tableColumn id="6191" xr3:uid="{88F62E20-D5C0-427E-ABE0-C14F1E8A4E66}" name="Column6191"/>
    <tableColumn id="6192" xr3:uid="{9722D112-5AF7-4DD9-B8EC-82FBC31193CC}" name="Column6192"/>
    <tableColumn id="6193" xr3:uid="{6E1FC16C-4344-4109-B5F0-74382D718C4F}" name="Column6193"/>
    <tableColumn id="6194" xr3:uid="{024C4E86-28DB-4EE5-871B-F6A6522CF9B9}" name="Column6194"/>
    <tableColumn id="6195" xr3:uid="{3DE374D7-32B6-42A1-9A61-F88FAADAA6F5}" name="Column6195"/>
    <tableColumn id="6196" xr3:uid="{7F5B1243-19A6-436C-9350-169CABA4A70F}" name="Column6196"/>
    <tableColumn id="6197" xr3:uid="{A163FE44-A21D-4A3F-8B2C-F1D9A0319BE7}" name="Column6197"/>
    <tableColumn id="6198" xr3:uid="{C3DBF520-F8FE-476B-AE40-32BA348D08A2}" name="Column6198"/>
    <tableColumn id="6199" xr3:uid="{3AFEA5BA-0D6F-4B50-8926-DC0F4A23C4CA}" name="Column6199"/>
    <tableColumn id="6200" xr3:uid="{115E7F53-75B8-4D64-B27B-BFE3E2EC0CFC}" name="Column6200"/>
    <tableColumn id="6201" xr3:uid="{B9477B7E-194F-48A4-8FFF-9D4D1A617766}" name="Column6201"/>
    <tableColumn id="6202" xr3:uid="{A18B96D6-AC19-4BF6-8F0A-022D42BC7C21}" name="Column6202"/>
    <tableColumn id="6203" xr3:uid="{C541CDDA-723A-45AE-8ADA-2BEB078B7943}" name="Column6203"/>
    <tableColumn id="6204" xr3:uid="{4F184EEF-7B07-4623-9555-86C83722A9D3}" name="Column6204"/>
    <tableColumn id="6205" xr3:uid="{A1AB53B1-22A3-4C1F-92E4-B52F96D072A0}" name="Column6205"/>
    <tableColumn id="6206" xr3:uid="{A74950E1-A7F2-4D8B-9ECB-C5713B78D569}" name="Column6206"/>
    <tableColumn id="6207" xr3:uid="{24F38436-5BA0-4577-AAB9-B9A0B1F0AE42}" name="Column6207"/>
    <tableColumn id="6208" xr3:uid="{083299AD-3072-422D-88C9-2222BAC8651C}" name="Column6208"/>
    <tableColumn id="6209" xr3:uid="{A77ED2D1-62BC-404E-A705-89333ACC8891}" name="Column6209"/>
    <tableColumn id="6210" xr3:uid="{F611F94C-5F82-498E-8B4B-8D7C990BDF74}" name="Column6210"/>
    <tableColumn id="6211" xr3:uid="{FF6575D7-487F-4212-B50B-6507A302CDCF}" name="Column6211"/>
    <tableColumn id="6212" xr3:uid="{66841AD0-F808-450E-82CF-2D394B5577F5}" name="Column6212"/>
    <tableColumn id="6213" xr3:uid="{BDD8F6BC-5089-4807-AE01-9E2D80D55F80}" name="Column6213"/>
    <tableColumn id="6214" xr3:uid="{3A5F3FA9-986A-4F2C-866D-EC257C389AE5}" name="Column6214"/>
    <tableColumn id="6215" xr3:uid="{581B0663-2599-423C-9956-94560323171D}" name="Column6215"/>
    <tableColumn id="6216" xr3:uid="{07BCA175-9F9F-4AB5-B011-0CE444D45C4D}" name="Column6216"/>
    <tableColumn id="6217" xr3:uid="{0E040439-5607-43EF-AE49-79743F415EAE}" name="Column6217"/>
    <tableColumn id="6218" xr3:uid="{853C25CB-92EE-41A4-B22E-7646C9828389}" name="Column6218"/>
    <tableColumn id="6219" xr3:uid="{F5E9D65B-898C-49CD-8E75-E1E8E1DE40EE}" name="Column6219"/>
    <tableColumn id="6220" xr3:uid="{4D9C55B5-D642-47A4-8808-D9E00B3EA187}" name="Column6220"/>
    <tableColumn id="6221" xr3:uid="{32B452BA-6738-4E6A-97F3-424E4D939AF9}" name="Column6221"/>
    <tableColumn id="6222" xr3:uid="{8DA43856-84E9-4E81-8362-F0B80C3F5ED1}" name="Column6222"/>
    <tableColumn id="6223" xr3:uid="{B1766846-AD47-4A09-8302-D6F407E38FE0}" name="Column6223"/>
    <tableColumn id="6224" xr3:uid="{12583CDA-A410-4FB6-AD1D-37A81D6FA3D8}" name="Column6224"/>
    <tableColumn id="6225" xr3:uid="{CD57C6EE-7A17-4601-9420-2AA3AF1B0671}" name="Column6225"/>
    <tableColumn id="6226" xr3:uid="{85A14CB8-11B9-4613-BBE6-AACE667B6192}" name="Column6226"/>
    <tableColumn id="6227" xr3:uid="{D10BE566-738D-4E9A-B696-A46881FDC79E}" name="Column6227"/>
    <tableColumn id="6228" xr3:uid="{3DCF91BC-0C09-4988-84A5-87EB94D37976}" name="Column6228"/>
    <tableColumn id="6229" xr3:uid="{34A237AB-BC11-43D8-9B98-C9D005C96F5D}" name="Column6229"/>
    <tableColumn id="6230" xr3:uid="{07B22EE0-3305-42A3-9993-82DE542DC1BE}" name="Column6230"/>
    <tableColumn id="6231" xr3:uid="{C8B14599-D5E2-4FD8-B331-B23C81E9EF40}" name="Column6231"/>
    <tableColumn id="6232" xr3:uid="{12A3173E-CD1C-4535-B774-AFCE9F7CFD81}" name="Column6232"/>
    <tableColumn id="6233" xr3:uid="{9019A00F-CAB4-4C6E-B186-98F6E90D4EED}" name="Column6233"/>
    <tableColumn id="6234" xr3:uid="{9EC00820-DA88-4E8D-8C52-BD9299406FD7}" name="Column6234"/>
    <tableColumn id="6235" xr3:uid="{5DF417AD-4B6D-46FF-ACEA-43BF182D6C44}" name="Column6235"/>
    <tableColumn id="6236" xr3:uid="{685CC9FA-27C9-40D7-9C9E-B9836F0FA11E}" name="Column6236"/>
    <tableColumn id="6237" xr3:uid="{900FB1FA-97E3-4B50-8086-8D3B85F835A7}" name="Column6237"/>
    <tableColumn id="6238" xr3:uid="{7E8AE6E6-1345-479A-B30F-CFDA09829EAB}" name="Column6238"/>
    <tableColumn id="6239" xr3:uid="{8DF8540D-4803-4F69-A48B-3720609E7A19}" name="Column6239"/>
    <tableColumn id="6240" xr3:uid="{9401EFA6-E8DB-4579-9F8B-95C426F4CB53}" name="Column6240"/>
    <tableColumn id="6241" xr3:uid="{C6C6B514-E209-47BD-A4B1-C282C739A466}" name="Column6241"/>
    <tableColumn id="6242" xr3:uid="{D041E1A1-FBB4-40DB-929B-0F7E616682DB}" name="Column6242"/>
    <tableColumn id="6243" xr3:uid="{3BBA3825-02B8-47BC-8239-276D71FA3866}" name="Column6243"/>
    <tableColumn id="6244" xr3:uid="{9DB15191-0784-4B0C-A1C2-8E6D9C29F7AC}" name="Column6244"/>
    <tableColumn id="6245" xr3:uid="{C267E61D-A310-4AC8-98D1-6DBAF262FE15}" name="Column6245"/>
    <tableColumn id="6246" xr3:uid="{42B1EBAB-78F8-4F10-834E-8A20CA0D240D}" name="Column6246"/>
    <tableColumn id="6247" xr3:uid="{6E30DDC3-7846-462C-88A7-F36D32A43C84}" name="Column6247"/>
    <tableColumn id="6248" xr3:uid="{E0D4BD0C-8597-4528-9478-9569757FDBF8}" name="Column6248"/>
    <tableColumn id="6249" xr3:uid="{A298784A-FB58-4D37-9FC5-469CDB39200E}" name="Column6249"/>
    <tableColumn id="6250" xr3:uid="{0624CC91-4F82-47C1-89EA-B2E578AE0167}" name="Column6250"/>
    <tableColumn id="6251" xr3:uid="{3BD6E8EA-B072-4AFB-A567-CDE5637078AB}" name="Column6251"/>
    <tableColumn id="6252" xr3:uid="{5BAF16AF-3F84-4EEE-889D-2D75CCBF7EE8}" name="Column6252"/>
    <tableColumn id="6253" xr3:uid="{87CFB602-422E-467C-AD23-52C71CD0455E}" name="Column6253"/>
    <tableColumn id="6254" xr3:uid="{919856DE-E08E-4522-B539-40410FB019E0}" name="Column6254"/>
    <tableColumn id="6255" xr3:uid="{AEF2C46E-A5D4-4CC3-940C-6F3627F614A7}" name="Column6255"/>
    <tableColumn id="6256" xr3:uid="{2FBA832E-0B29-44C6-9D03-FD679EA511BC}" name="Column6256"/>
    <tableColumn id="6257" xr3:uid="{F5E741D3-C3E2-49B6-82CC-F1C4F9E77143}" name="Column6257"/>
    <tableColumn id="6258" xr3:uid="{DF2888AD-7E96-48D6-B44E-4E614070A174}" name="Column6258"/>
    <tableColumn id="6259" xr3:uid="{61CC116A-717F-4B21-95B8-A184AB120426}" name="Column6259"/>
    <tableColumn id="6260" xr3:uid="{7E019678-8E4C-48EF-9ED3-4B1230768920}" name="Column6260"/>
    <tableColumn id="6261" xr3:uid="{DD690138-5623-4B24-B7DA-6E0E7AE5DC61}" name="Column6261"/>
    <tableColumn id="6262" xr3:uid="{984873AA-679C-4FCA-B6F3-341B04AA8D3E}" name="Column6262"/>
    <tableColumn id="6263" xr3:uid="{58E3CA94-432B-48C4-90E4-6209EF4D82AE}" name="Column6263"/>
    <tableColumn id="6264" xr3:uid="{504B8F0C-6FFF-4F02-ADED-3D84B2DA7576}" name="Column6264"/>
    <tableColumn id="6265" xr3:uid="{6A009E29-A9D0-40FA-BA37-AB23CA73D129}" name="Column6265"/>
    <tableColumn id="6266" xr3:uid="{4C964291-0CF9-490B-9E5D-6DC71CF02C97}" name="Column6266"/>
    <tableColumn id="6267" xr3:uid="{031B84CD-BDDC-476F-9779-662521F2F413}" name="Column6267"/>
    <tableColumn id="6268" xr3:uid="{32A48569-1D62-4CD9-831A-D2C02F91EA8B}" name="Column6268"/>
    <tableColumn id="6269" xr3:uid="{AC184C6B-C61F-435A-B887-521E9B1206E1}" name="Column6269"/>
    <tableColumn id="6270" xr3:uid="{CA70043E-DBF9-4CFC-AAA7-990AAAD058A4}" name="Column6270"/>
    <tableColumn id="6271" xr3:uid="{0119778B-85C0-46F2-8C93-57DDBD910D97}" name="Column6271"/>
    <tableColumn id="6272" xr3:uid="{E81A1A52-90FF-4F59-A321-B30A884D23ED}" name="Column6272"/>
    <tableColumn id="6273" xr3:uid="{C8F98882-0142-47F6-BE20-7CF437B86EF3}" name="Column6273"/>
    <tableColumn id="6274" xr3:uid="{D5386260-A71A-4926-B000-10AEDF243EE2}" name="Column6274"/>
    <tableColumn id="6275" xr3:uid="{3C6B33EC-9E22-43A2-8805-E972CD1C4D11}" name="Column6275"/>
    <tableColumn id="6276" xr3:uid="{2D267BAF-16FA-4653-B9DB-930C823746D9}" name="Column6276"/>
    <tableColumn id="6277" xr3:uid="{24641CAB-ACA1-477B-96E4-41EE0A2DB94F}" name="Column6277"/>
    <tableColumn id="6278" xr3:uid="{B659FDCB-F391-4FF2-B353-AF18375A191E}" name="Column6278"/>
    <tableColumn id="6279" xr3:uid="{FDE26622-4015-48EF-ACF4-CC7C3F16D52F}" name="Column6279"/>
    <tableColumn id="6280" xr3:uid="{5B17C275-9E6B-4CA0-8AF5-F4D6DB1ECF0A}" name="Column6280"/>
    <tableColumn id="6281" xr3:uid="{D17FD18C-90CF-43C6-8279-B921806355AE}" name="Column6281"/>
    <tableColumn id="6282" xr3:uid="{668C0E41-E3FC-4A17-8CFE-1B19C9292BF4}" name="Column6282"/>
    <tableColumn id="6283" xr3:uid="{5E284C0E-CF5A-4B08-9A19-77BC5C980F78}" name="Column6283"/>
    <tableColumn id="6284" xr3:uid="{19474792-7C61-431B-8C07-52D8F77B74A1}" name="Column6284"/>
    <tableColumn id="6285" xr3:uid="{398A7C8B-56AE-49CF-BE2B-A30591C27BF1}" name="Column6285"/>
    <tableColumn id="6286" xr3:uid="{8DF9005D-CD99-4B83-B667-63A7B2732610}" name="Column6286"/>
    <tableColumn id="6287" xr3:uid="{4393671E-9B17-4D63-A7AB-374070D22DD1}" name="Column6287"/>
    <tableColumn id="6288" xr3:uid="{7D196B0C-DBD1-4770-91B9-29DE875A02A6}" name="Column6288"/>
    <tableColumn id="6289" xr3:uid="{D2045A25-2BFA-40F5-B607-ED01446CB318}" name="Column6289"/>
    <tableColumn id="6290" xr3:uid="{CAC165C1-01E0-49F4-95BB-7B029914F143}" name="Column6290"/>
    <tableColumn id="6291" xr3:uid="{EEA4B76E-43F9-40E0-99A5-35776099C5A0}" name="Column6291"/>
    <tableColumn id="6292" xr3:uid="{D7C31AAF-4310-4CC6-954C-84BFA140CD95}" name="Column6292"/>
    <tableColumn id="6293" xr3:uid="{F86DDDF0-B207-4A66-99EC-DAFA37752FE9}" name="Column6293"/>
    <tableColumn id="6294" xr3:uid="{4D687CCE-9F8E-470D-995D-C4DF3A6E4EE0}" name="Column6294"/>
    <tableColumn id="6295" xr3:uid="{6610B00C-23ED-40F8-8727-BDE4C35FEADA}" name="Column6295"/>
    <tableColumn id="6296" xr3:uid="{4C617882-4338-42BB-BFD3-83C6F05CE0EA}" name="Column6296"/>
    <tableColumn id="6297" xr3:uid="{7549002B-1573-4390-83C3-45F5CB7A1058}" name="Column6297"/>
    <tableColumn id="6298" xr3:uid="{C1B15B44-DFE4-4C1A-A6BC-E68FA7025644}" name="Column6298"/>
    <tableColumn id="6299" xr3:uid="{DFE6DC40-BEAE-47B0-A811-314568342780}" name="Column6299"/>
    <tableColumn id="6300" xr3:uid="{670372E5-019D-473D-8D11-FB21B2199BD4}" name="Column6300"/>
    <tableColumn id="6301" xr3:uid="{CB77B62E-7E7C-4884-9E1D-C2A9A539B1AA}" name="Column6301"/>
    <tableColumn id="6302" xr3:uid="{00349372-3B2F-474E-BD81-F6D19B947276}" name="Column6302"/>
    <tableColumn id="6303" xr3:uid="{EC7C2FFC-127F-4296-867E-8767C399F110}" name="Column6303"/>
    <tableColumn id="6304" xr3:uid="{BC22F0A7-3AB8-4934-9612-202F31E93B58}" name="Column6304"/>
    <tableColumn id="6305" xr3:uid="{D43B8984-385B-467E-B2DE-4ABBB8479B14}" name="Column6305"/>
    <tableColumn id="6306" xr3:uid="{99C0EAD4-F23F-434B-80D9-C258D8A0A044}" name="Column6306"/>
    <tableColumn id="6307" xr3:uid="{F4DBC3D2-9A2D-4982-8939-80E2982923AF}" name="Column6307"/>
    <tableColumn id="6308" xr3:uid="{38BDD7DF-C809-41F4-A969-E62499C45CF0}" name="Column6308"/>
    <tableColumn id="6309" xr3:uid="{DD150C38-0F28-461D-A1E9-B4163D7E0393}" name="Column6309"/>
    <tableColumn id="6310" xr3:uid="{DDCF9C6B-6CC7-4573-A519-59467FBDA622}" name="Column6310"/>
    <tableColumn id="6311" xr3:uid="{B1A16DC6-180F-4AA0-B1D4-E48728270268}" name="Column6311"/>
    <tableColumn id="6312" xr3:uid="{4BA8F613-A86E-4B68-8A38-7847FEBF1C74}" name="Column6312"/>
    <tableColumn id="6313" xr3:uid="{B3CBAE82-9698-4A4B-8505-06366A5300DA}" name="Column6313"/>
    <tableColumn id="6314" xr3:uid="{A798A060-3261-4197-9996-44EE320D4BF9}" name="Column6314"/>
    <tableColumn id="6315" xr3:uid="{FDBB38DC-E5D1-4960-BD95-B37A4D714C9F}" name="Column6315"/>
    <tableColumn id="6316" xr3:uid="{973BF858-78D1-4135-B47E-7A02E41A4A23}" name="Column6316"/>
    <tableColumn id="6317" xr3:uid="{F8FB140B-0667-4896-8B87-BAF4B1EC5D4F}" name="Column6317"/>
    <tableColumn id="6318" xr3:uid="{E234A132-0134-49AB-B938-28AFC51A83D6}" name="Column6318"/>
    <tableColumn id="6319" xr3:uid="{E5B3B48C-E605-4C25-8C03-3B879F544C31}" name="Column6319"/>
    <tableColumn id="6320" xr3:uid="{FEAEB295-1D60-4D2D-8837-CF33C63A0A8B}" name="Column6320"/>
    <tableColumn id="6321" xr3:uid="{7DBE8812-CA5C-4230-948F-B6809D48DF9C}" name="Column6321"/>
    <tableColumn id="6322" xr3:uid="{08313E8F-B869-4D31-84E0-2A4007BB765D}" name="Column6322"/>
    <tableColumn id="6323" xr3:uid="{24131A37-885E-48E9-93A3-68D963C351BC}" name="Column6323"/>
    <tableColumn id="6324" xr3:uid="{1C87D4C9-9DA6-4043-82CD-15DBCDB18805}" name="Column6324"/>
    <tableColumn id="6325" xr3:uid="{B1914ABA-41E1-4F2F-A916-76419C926A0D}" name="Column6325"/>
    <tableColumn id="6326" xr3:uid="{2A81DD92-C680-4129-A971-F54D39C0DD0D}" name="Column6326"/>
    <tableColumn id="6327" xr3:uid="{5CF65BC9-1367-486E-8825-41EB9A0E4E99}" name="Column6327"/>
    <tableColumn id="6328" xr3:uid="{865B9A1F-7D31-412B-9B70-791580029DD8}" name="Column6328"/>
    <tableColumn id="6329" xr3:uid="{F7711D01-8739-4F73-BE8F-5C1B2CAEEA1B}" name="Column6329"/>
    <tableColumn id="6330" xr3:uid="{B76E73AF-38CB-470A-ADF2-7754971DF4B7}" name="Column6330"/>
    <tableColumn id="6331" xr3:uid="{4A8A87F0-B723-4CAF-8EB2-701E1B33AC76}" name="Column6331"/>
    <tableColumn id="6332" xr3:uid="{EFA4C0E6-98BF-4F72-A584-047FA4F45276}" name="Column6332"/>
    <tableColumn id="6333" xr3:uid="{0E19AF46-FC12-4438-9C75-278657961E50}" name="Column6333"/>
    <tableColumn id="6334" xr3:uid="{06059AE3-8510-4C4F-96C3-5BAAB9B207F1}" name="Column6334"/>
    <tableColumn id="6335" xr3:uid="{F3EF0963-C477-49EB-806C-B0D5B9273D66}" name="Column6335"/>
    <tableColumn id="6336" xr3:uid="{BABD97D3-9154-4761-99D5-293C49D71A19}" name="Column6336"/>
    <tableColumn id="6337" xr3:uid="{C2FD484F-B3B4-4E77-A9E1-D8CCF07D521A}" name="Column6337"/>
    <tableColumn id="6338" xr3:uid="{F37C89ED-FABC-454A-A6F6-E34405437553}" name="Column6338"/>
    <tableColumn id="6339" xr3:uid="{4A26B9F4-7D3B-4584-AABC-95F8A8D7A746}" name="Column6339"/>
    <tableColumn id="6340" xr3:uid="{16E36258-EF4C-4F00-950B-08734340C616}" name="Column6340"/>
    <tableColumn id="6341" xr3:uid="{0B99CBC8-8428-4CF2-B5A7-0366AC55D5C2}" name="Column6341"/>
    <tableColumn id="6342" xr3:uid="{FA5F1184-581D-4BFE-8A75-B70BA9D3F544}" name="Column6342"/>
    <tableColumn id="6343" xr3:uid="{F13305D4-C207-4576-8A6E-555B90B8DC19}" name="Column6343"/>
    <tableColumn id="6344" xr3:uid="{0D76D45B-765A-4B20-B22D-020FC16E8A6C}" name="Column6344"/>
    <tableColumn id="6345" xr3:uid="{C6672F3C-4667-44A8-9C54-D7396E7DCA79}" name="Column6345"/>
    <tableColumn id="6346" xr3:uid="{DA6DFEA6-2512-472B-9B8A-B2FB7C53110C}" name="Column6346"/>
    <tableColumn id="6347" xr3:uid="{F39D2DD2-56CC-44B7-B0CC-E99E804C8F8C}" name="Column6347"/>
    <tableColumn id="6348" xr3:uid="{446FD1A3-E1BB-4500-AEF4-5745C785E687}" name="Column6348"/>
    <tableColumn id="6349" xr3:uid="{6D823BC5-A4B7-4B63-86EA-CA1F9D2834D4}" name="Column6349"/>
    <tableColumn id="6350" xr3:uid="{8A8F7B79-BDF7-4FE9-A5DE-2F018DB3CFE0}" name="Column6350"/>
    <tableColumn id="6351" xr3:uid="{D6A8A7D2-9970-45C8-BBA0-3404269B78FD}" name="Column6351"/>
    <tableColumn id="6352" xr3:uid="{95D68E47-53B1-44FD-93E8-19764307FABE}" name="Column6352"/>
    <tableColumn id="6353" xr3:uid="{674CA972-E899-4130-99D9-832D9E6BD200}" name="Column6353"/>
    <tableColumn id="6354" xr3:uid="{72F561EE-E216-4096-B4F1-E8AA5FCB0A32}" name="Column6354"/>
    <tableColumn id="6355" xr3:uid="{AFC9C8DB-F20D-4066-A2DE-C2249E250D7D}" name="Column6355"/>
    <tableColumn id="6356" xr3:uid="{1F65B0FF-3888-4E96-AE59-1CF27269D455}" name="Column6356"/>
    <tableColumn id="6357" xr3:uid="{03C78970-EA87-4540-9269-83640DBD4694}" name="Column6357"/>
    <tableColumn id="6358" xr3:uid="{11CC7790-B820-4631-9013-8BD76F778C4D}" name="Column6358"/>
    <tableColumn id="6359" xr3:uid="{9B8854CC-7947-4852-8BAF-90F4A1A6D4AC}" name="Column6359"/>
    <tableColumn id="6360" xr3:uid="{1F26E8BD-7FC0-4D0D-A00E-F6DAC107C0FF}" name="Column6360"/>
    <tableColumn id="6361" xr3:uid="{38ECBAC3-B6A6-4533-9690-BCC3DF04F513}" name="Column6361"/>
    <tableColumn id="6362" xr3:uid="{9A45FB5D-2505-48D5-8A29-F0BE727FE818}" name="Column6362"/>
    <tableColumn id="6363" xr3:uid="{53CA861E-FF83-4AB1-974B-155DDDDA90F8}" name="Column6363"/>
    <tableColumn id="6364" xr3:uid="{2D5624A0-6E56-464D-BC4E-45058D983265}" name="Column6364"/>
    <tableColumn id="6365" xr3:uid="{4DAA1092-3024-424F-A419-091C8B2184D0}" name="Column6365"/>
    <tableColumn id="6366" xr3:uid="{A9E20EDA-D5C8-44A5-B1DB-B30E610D6B3C}" name="Column6366"/>
    <tableColumn id="6367" xr3:uid="{C79F019F-93C3-41FE-B58D-D2A694C9C65F}" name="Column6367"/>
    <tableColumn id="6368" xr3:uid="{EFB38798-D647-4A5D-914F-E4728D437F5A}" name="Column6368"/>
    <tableColumn id="6369" xr3:uid="{9FF27841-7405-4D69-BEC1-BD9818EEC684}" name="Column6369"/>
    <tableColumn id="6370" xr3:uid="{730C2E56-FAC0-4CC5-8B05-76369636AFDD}" name="Column6370"/>
    <tableColumn id="6371" xr3:uid="{198C6BFF-6804-4474-BC65-210582058451}" name="Column6371"/>
    <tableColumn id="6372" xr3:uid="{DDA3F01A-7B6D-4221-931D-105600C88D5E}" name="Column6372"/>
    <tableColumn id="6373" xr3:uid="{5EC35088-B2A5-4CC8-887E-5D23449B78E3}" name="Column6373"/>
    <tableColumn id="6374" xr3:uid="{9339886E-7972-46FA-8079-F39321D259AD}" name="Column6374"/>
    <tableColumn id="6375" xr3:uid="{C4ED79FC-E903-47E3-B078-4DC7F8548888}" name="Column6375"/>
    <tableColumn id="6376" xr3:uid="{2FB404CB-03D2-46AB-958A-20B06448E604}" name="Column6376"/>
    <tableColumn id="6377" xr3:uid="{496C2FAE-38F0-4C30-B4B5-D71CE7F7A04C}" name="Column6377"/>
    <tableColumn id="6378" xr3:uid="{58611190-E946-4B91-BCB1-AEEBAAC41E42}" name="Column6378"/>
    <tableColumn id="6379" xr3:uid="{5D15C17F-165E-41C1-8D34-D40975B5F9DE}" name="Column6379"/>
    <tableColumn id="6380" xr3:uid="{2DFD15BD-3765-488B-976C-FC9BBBF681E2}" name="Column6380"/>
    <tableColumn id="6381" xr3:uid="{0A811584-025A-4956-923B-2113A00F7E1A}" name="Column6381"/>
    <tableColumn id="6382" xr3:uid="{0C6A14F2-CA61-4560-B72C-A924C9572898}" name="Column6382"/>
    <tableColumn id="6383" xr3:uid="{CD96EDE4-A86B-4F7B-8EE2-580EF29B7B1C}" name="Column6383"/>
    <tableColumn id="6384" xr3:uid="{B792E874-E479-4220-94EE-CDAE4171F5C7}" name="Column6384"/>
    <tableColumn id="6385" xr3:uid="{96F93E68-0A0C-4CBE-AF01-7DB651E8E0F7}" name="Column6385"/>
    <tableColumn id="6386" xr3:uid="{18E6263F-37E3-4514-80B3-A4BD85EAB9DE}" name="Column6386"/>
    <tableColumn id="6387" xr3:uid="{E69972C9-8439-4A97-A6F6-14047BE4F946}" name="Column6387"/>
    <tableColumn id="6388" xr3:uid="{FFAA6037-074A-4E7C-9347-68151FB672EE}" name="Column6388"/>
    <tableColumn id="6389" xr3:uid="{2F223F58-DE05-4699-947C-5C096368B376}" name="Column6389"/>
    <tableColumn id="6390" xr3:uid="{8D3677EB-7E06-47F2-B1CF-7F95E65C96D4}" name="Column6390"/>
    <tableColumn id="6391" xr3:uid="{32BE7E57-58CE-428B-8988-63383F1A9660}" name="Column6391"/>
    <tableColumn id="6392" xr3:uid="{240EE0FF-8171-4864-B86E-D70BDA701A95}" name="Column6392"/>
    <tableColumn id="6393" xr3:uid="{DA994CCA-4765-4A4A-8EC8-4C1FA77633EA}" name="Column6393"/>
    <tableColumn id="6394" xr3:uid="{E3A93B0B-5B8B-4257-B2A1-A84DFE5736EF}" name="Column6394"/>
    <tableColumn id="6395" xr3:uid="{16F5C87C-2A30-4957-9027-48EF4C41291B}" name="Column6395"/>
    <tableColumn id="6396" xr3:uid="{DCE653DB-61DB-492E-BD55-A7BF13C19A82}" name="Column6396"/>
    <tableColumn id="6397" xr3:uid="{7ADB783F-0DE1-4541-8CE7-2DF29CF31ABC}" name="Column6397"/>
    <tableColumn id="6398" xr3:uid="{731FA9A1-9CE1-4DDC-8B7C-17A6FB7E6476}" name="Column6398"/>
    <tableColumn id="6399" xr3:uid="{622462F6-1189-4660-9CE8-685C1E886148}" name="Column6399"/>
    <tableColumn id="6400" xr3:uid="{65EAB97F-183E-4BC8-8DDE-BC47EE7B2E2E}" name="Column6400"/>
    <tableColumn id="6401" xr3:uid="{B8EC2B15-7114-476C-85F7-1EA0BEAA4CC8}" name="Column6401"/>
    <tableColumn id="6402" xr3:uid="{6D2FEA49-8967-41F9-8AB7-A1B40ED183A4}" name="Column6402"/>
    <tableColumn id="6403" xr3:uid="{7C26F9AE-7545-4AA7-AC46-C89BEECDC57A}" name="Column6403"/>
    <tableColumn id="6404" xr3:uid="{E988DE5A-D7F4-4317-A601-537940E77C74}" name="Column6404"/>
    <tableColumn id="6405" xr3:uid="{1DEAB21F-4E44-430B-8419-CB282E68A2AD}" name="Column6405"/>
    <tableColumn id="6406" xr3:uid="{F8175D39-B293-420D-B1A4-BA11797621A9}" name="Column6406"/>
    <tableColumn id="6407" xr3:uid="{11C6B729-FD29-48CA-BF50-82814F39AA52}" name="Column6407"/>
    <tableColumn id="6408" xr3:uid="{EF6A57CA-B624-40D7-92AA-078594CA3F02}" name="Column6408"/>
    <tableColumn id="6409" xr3:uid="{F7640520-22EA-4A20-9F60-810B2D8AECAD}" name="Column6409"/>
    <tableColumn id="6410" xr3:uid="{0FBDBAC7-C74C-4A26-8A75-64D98E6AA7CC}" name="Column6410"/>
    <tableColumn id="6411" xr3:uid="{927108B2-3E83-456C-B697-CDCFA6D15419}" name="Column6411"/>
    <tableColumn id="6412" xr3:uid="{472ACB14-29AF-487C-801C-6016B4862177}" name="Column6412"/>
    <tableColumn id="6413" xr3:uid="{137577E1-BCAE-4781-8ABE-D819FE36BFA5}" name="Column6413"/>
    <tableColumn id="6414" xr3:uid="{E4DE7045-F845-4DF2-9BD1-92FB96F79397}" name="Column6414"/>
    <tableColumn id="6415" xr3:uid="{C527B2D3-4827-4284-B993-1A8328B0D9DB}" name="Column6415"/>
    <tableColumn id="6416" xr3:uid="{F0270DF2-CA3E-4050-8232-53908BAF66F3}" name="Column6416"/>
    <tableColumn id="6417" xr3:uid="{8A8B6384-3E0F-41C9-AF73-30B49405F88C}" name="Column6417"/>
    <tableColumn id="6418" xr3:uid="{44D296CF-6260-4311-8FE2-E5E979A20959}" name="Column6418"/>
    <tableColumn id="6419" xr3:uid="{A21B9B0F-46D2-4205-99A7-505497EAE02C}" name="Column6419"/>
    <tableColumn id="6420" xr3:uid="{97330AF5-9444-4F78-8375-589BE21ABFA3}" name="Column6420"/>
    <tableColumn id="6421" xr3:uid="{B1128515-B6FD-4134-BAD8-84A84AE73D38}" name="Column6421"/>
    <tableColumn id="6422" xr3:uid="{4B586BA5-F473-4A5D-9B26-28CC40528DEC}" name="Column6422"/>
    <tableColumn id="6423" xr3:uid="{D69EC9D5-3FDA-4C9E-B94A-2D58AC00F69E}" name="Column6423"/>
    <tableColumn id="6424" xr3:uid="{5FD53E21-29C9-466A-8E62-6702205A448A}" name="Column6424"/>
    <tableColumn id="6425" xr3:uid="{4BFC5849-4DC6-4284-A098-E24588CFBAE0}" name="Column6425"/>
    <tableColumn id="6426" xr3:uid="{6576CE69-7166-414D-9185-946BF81D0541}" name="Column6426"/>
    <tableColumn id="6427" xr3:uid="{D4E478B8-4E39-4E74-A1A0-BD76EAD3DD1F}" name="Column6427"/>
    <tableColumn id="6428" xr3:uid="{6E4F0ACF-AE8D-4098-AADC-5F84D8D7B7A8}" name="Column6428"/>
    <tableColumn id="6429" xr3:uid="{C270DB42-0AF5-498D-AC98-534EBAAEEFB7}" name="Column6429"/>
    <tableColumn id="6430" xr3:uid="{6C5DD3C7-6A50-43EC-A0B4-7D74A33F1B1E}" name="Column6430"/>
    <tableColumn id="6431" xr3:uid="{928F0AA3-ED92-4E0D-9901-B32DCC3E173F}" name="Column6431"/>
    <tableColumn id="6432" xr3:uid="{A985D3FD-2CC1-42F4-B6DC-082F28758808}" name="Column6432"/>
    <tableColumn id="6433" xr3:uid="{AB8450E9-9A0F-448A-8864-D966372FAD8D}" name="Column6433"/>
    <tableColumn id="6434" xr3:uid="{F1B846D9-9864-456C-BFF9-F1B6FBFD7C93}" name="Column6434"/>
    <tableColumn id="6435" xr3:uid="{F1C619D2-160C-4458-88C0-F97F7279377A}" name="Column6435"/>
    <tableColumn id="6436" xr3:uid="{C962074A-1520-4234-A441-6ECCAED0416D}" name="Column6436"/>
    <tableColumn id="6437" xr3:uid="{30EE8996-2208-48E3-A686-441A8D0EAB1D}" name="Column6437"/>
    <tableColumn id="6438" xr3:uid="{0BB2C38D-45FB-4B79-8167-DD0238E18437}" name="Column6438"/>
    <tableColumn id="6439" xr3:uid="{3368550D-BEA8-4CA0-86E7-C6ADF088D6C5}" name="Column6439"/>
    <tableColumn id="6440" xr3:uid="{B26738EE-7DA8-42FE-BAEC-5EB0D27058E9}" name="Column6440"/>
    <tableColumn id="6441" xr3:uid="{8F95A878-507F-4FBD-A4A6-DBECFFCFB050}" name="Column6441"/>
    <tableColumn id="6442" xr3:uid="{D1F1B36D-B468-44CB-87F1-154D7E8EC104}" name="Column6442"/>
    <tableColumn id="6443" xr3:uid="{B3100ADA-D39A-4149-9ED7-AB9331A4688C}" name="Column6443"/>
    <tableColumn id="6444" xr3:uid="{C6423B4B-C2B2-4B84-8875-55A9FC6FC28C}" name="Column6444"/>
    <tableColumn id="6445" xr3:uid="{51D943C4-0201-4479-9B7C-33880D8A2CC0}" name="Column6445"/>
    <tableColumn id="6446" xr3:uid="{12F9EF4B-367D-4126-A311-40C8E2C9BD2E}" name="Column6446"/>
    <tableColumn id="6447" xr3:uid="{81BFE47B-1062-4EE0-8A66-3B8990F650C5}" name="Column6447"/>
    <tableColumn id="6448" xr3:uid="{AD7F94D2-041B-4CBA-BBED-9A8C9E74B488}" name="Column6448"/>
    <tableColumn id="6449" xr3:uid="{9C0EFD3F-2D87-49A4-A4BB-B543342481F9}" name="Column6449"/>
    <tableColumn id="6450" xr3:uid="{56FE2E8A-C200-4673-B02C-E08C0E741BB0}" name="Column6450"/>
    <tableColumn id="6451" xr3:uid="{A51389A8-CF80-4610-B3F1-D34595D916D3}" name="Column6451"/>
    <tableColumn id="6452" xr3:uid="{4A6BDCF4-9F09-4E95-BA70-2D57DF2E4620}" name="Column6452"/>
    <tableColumn id="6453" xr3:uid="{3D4D8953-065A-447F-9253-12D20A4FA4ED}" name="Column6453"/>
    <tableColumn id="6454" xr3:uid="{7890D646-9185-4644-8218-884B4FE59E81}" name="Column6454"/>
    <tableColumn id="6455" xr3:uid="{FF2BBE8B-5C11-4A51-B85B-355FB1BCCC10}" name="Column6455"/>
    <tableColumn id="6456" xr3:uid="{0F4F2CC8-745E-49DA-AC34-C8C49505F62E}" name="Column6456"/>
    <tableColumn id="6457" xr3:uid="{39ADB519-7F72-43EB-B16B-A32F4EA145AD}" name="Column6457"/>
    <tableColumn id="6458" xr3:uid="{344922DF-DE16-45CB-8767-B159222C5B9C}" name="Column6458"/>
    <tableColumn id="6459" xr3:uid="{9138AF01-5FF8-4306-BBE3-8677BDAF869D}" name="Column6459"/>
    <tableColumn id="6460" xr3:uid="{AF4479DC-A283-4801-905B-145E462F8DAC}" name="Column6460"/>
    <tableColumn id="6461" xr3:uid="{4CFEF0DA-AF11-4406-86B6-C275949DFB09}" name="Column6461"/>
    <tableColumn id="6462" xr3:uid="{D95B7B50-AFF9-4627-9C3E-E95709B9F29E}" name="Column6462"/>
    <tableColumn id="6463" xr3:uid="{36FFFC28-0562-4B76-A603-2324C41BBD86}" name="Column6463"/>
    <tableColumn id="6464" xr3:uid="{1DDB5FF2-B3F6-42EA-BE67-F1A6E971F5EE}" name="Column6464"/>
    <tableColumn id="6465" xr3:uid="{364F64FB-8DD9-49F7-B9CC-F2299857001F}" name="Column6465"/>
    <tableColumn id="6466" xr3:uid="{16834F61-99E4-4D79-9E27-629AB7006DDC}" name="Column6466"/>
    <tableColumn id="6467" xr3:uid="{8031490E-5214-4603-A4D9-B4E3E3319D28}" name="Column6467"/>
    <tableColumn id="6468" xr3:uid="{80CB8E23-380B-4613-A33C-E4B82D2B6307}" name="Column6468"/>
    <tableColumn id="6469" xr3:uid="{E34768A8-06A2-4907-BB08-7429197A239F}" name="Column6469"/>
    <tableColumn id="6470" xr3:uid="{A7758A50-DEB5-4888-9941-123C367D7832}" name="Column6470"/>
    <tableColumn id="6471" xr3:uid="{2F9F225B-1C36-469B-87E9-DBA5F0DB65C2}" name="Column6471"/>
    <tableColumn id="6472" xr3:uid="{061ACA45-9F26-4299-ABD5-F5FFE97A5288}" name="Column6472"/>
    <tableColumn id="6473" xr3:uid="{F04F4CD8-2E0D-4B00-B7A7-A107043B6C06}" name="Column6473"/>
    <tableColumn id="6474" xr3:uid="{71A61607-3C57-42B4-9929-9AFB96C25AFD}" name="Column6474"/>
    <tableColumn id="6475" xr3:uid="{BF5B3D27-226C-417C-9D72-444E7810F1F9}" name="Column6475"/>
    <tableColumn id="6476" xr3:uid="{D49AF976-2466-4BD2-A71F-DB065AE937E1}" name="Column6476"/>
    <tableColumn id="6477" xr3:uid="{4DF12981-146D-4337-B9A9-C211248E01AE}" name="Column6477"/>
    <tableColumn id="6478" xr3:uid="{AAE75117-CEDB-4729-A9A6-FA5AD3A3A8A6}" name="Column6478"/>
    <tableColumn id="6479" xr3:uid="{638718C1-FBD9-4734-BEB0-C773A839FB7E}" name="Column6479"/>
    <tableColumn id="6480" xr3:uid="{DFF708E3-179A-4698-A46A-4F1DBDEF205D}" name="Column6480"/>
    <tableColumn id="6481" xr3:uid="{FA0FEFC2-B11F-4961-9A61-B79D2293BA4D}" name="Column6481"/>
    <tableColumn id="6482" xr3:uid="{D1203DF3-7C71-487B-BFDB-D2366647710A}" name="Column6482"/>
    <tableColumn id="6483" xr3:uid="{0D15335F-72DB-49F4-84FD-BC9FBC36188E}" name="Column6483"/>
    <tableColumn id="6484" xr3:uid="{C3B16952-0F1D-441D-B99A-5C1C33481A88}" name="Column6484"/>
    <tableColumn id="6485" xr3:uid="{94163E3E-9825-4597-8750-EF4EE6B58597}" name="Column6485"/>
    <tableColumn id="6486" xr3:uid="{4892A5AC-9781-4538-AD19-0AD27D315103}" name="Column6486"/>
    <tableColumn id="6487" xr3:uid="{E9086DC0-7840-46FE-BE0D-122E964DEED3}" name="Column6487"/>
    <tableColumn id="6488" xr3:uid="{98CCD9C9-E6F4-46DC-B714-983EDEBF63B8}" name="Column6488"/>
    <tableColumn id="6489" xr3:uid="{CA1D029F-0F0F-4F64-86CA-A153A649FF29}" name="Column6489"/>
    <tableColumn id="6490" xr3:uid="{E38FCC63-5A3D-4A1C-B813-76006D8C3DC5}" name="Column6490"/>
    <tableColumn id="6491" xr3:uid="{93266E35-8D6B-46F7-833E-C02A1B7A04F8}" name="Column6491"/>
    <tableColumn id="6492" xr3:uid="{A27A3C6E-EEE7-4F9A-8F08-5B088D91E4EF}" name="Column6492"/>
    <tableColumn id="6493" xr3:uid="{200BA81F-A23E-41BE-B98B-AD5112FE48F4}" name="Column6493"/>
    <tableColumn id="6494" xr3:uid="{05E21391-B717-4D0E-BB04-A8BAFC7B8CEA}" name="Column6494"/>
    <tableColumn id="6495" xr3:uid="{99A5A20A-4851-4E70-B492-A93D0F22B466}" name="Column6495"/>
    <tableColumn id="6496" xr3:uid="{5E710526-D343-42BC-9A15-46BA7D3A873A}" name="Column6496"/>
    <tableColumn id="6497" xr3:uid="{A6EF5A08-462F-4DEF-B156-E576BA89D686}" name="Column6497"/>
    <tableColumn id="6498" xr3:uid="{042EB0FC-EE80-40D2-A223-3327099BF014}" name="Column6498"/>
    <tableColumn id="6499" xr3:uid="{EDDB8F4D-AAE3-4BB4-BF51-E8EB26386732}" name="Column6499"/>
    <tableColumn id="6500" xr3:uid="{7416C071-73D3-451B-9830-D06739D3A85D}" name="Column6500"/>
    <tableColumn id="6501" xr3:uid="{4005F178-8425-49B5-96E6-4048093722CA}" name="Column6501"/>
    <tableColumn id="6502" xr3:uid="{2B4D4A7A-2FC2-499F-9745-4C4672D01ABF}" name="Column6502"/>
    <tableColumn id="6503" xr3:uid="{37EC4722-DA59-417E-8086-81BE64236F62}" name="Column6503"/>
    <tableColumn id="6504" xr3:uid="{A9264092-807F-4262-AEF0-025511066679}" name="Column6504"/>
    <tableColumn id="6505" xr3:uid="{F07CD24E-C0D8-4493-B02A-75EBC479F715}" name="Column6505"/>
    <tableColumn id="6506" xr3:uid="{81D4A8FA-E2C8-4A97-8226-FA6733E07098}" name="Column6506"/>
    <tableColumn id="6507" xr3:uid="{3F5B343F-167D-49F0-8C47-4D5EB9F82075}" name="Column6507"/>
    <tableColumn id="6508" xr3:uid="{68B9F33C-B40E-49FB-9135-7664D1B76926}" name="Column6508"/>
    <tableColumn id="6509" xr3:uid="{24D61486-E25D-4C4E-BA95-6D8B2AC523B0}" name="Column6509"/>
    <tableColumn id="6510" xr3:uid="{91AC40C1-0B1D-4518-89D3-22E4C5C14AAA}" name="Column6510"/>
    <tableColumn id="6511" xr3:uid="{9A84916D-D373-4CF5-AEAC-E79D478FA4E7}" name="Column6511"/>
    <tableColumn id="6512" xr3:uid="{651FA3A8-BCCC-41C9-A377-D76A16501B45}" name="Column6512"/>
    <tableColumn id="6513" xr3:uid="{BCECDC6D-465B-4A7A-BC33-7497369C5DD9}" name="Column6513"/>
    <tableColumn id="6514" xr3:uid="{E2932F0F-2717-4ABE-BFC8-4C2F5D521FAA}" name="Column6514"/>
    <tableColumn id="6515" xr3:uid="{F071CF8B-FB81-44F1-B863-1F42E931A41F}" name="Column6515"/>
    <tableColumn id="6516" xr3:uid="{53443E41-1D77-4753-BCC1-417217F167F1}" name="Column6516"/>
    <tableColumn id="6517" xr3:uid="{DC89A206-A6F0-400E-88EE-959C724B20D3}" name="Column6517"/>
    <tableColumn id="6518" xr3:uid="{F1ED6C04-13B2-4A75-A357-2E2AA05E7D2D}" name="Column6518"/>
    <tableColumn id="6519" xr3:uid="{262C7908-3706-4137-9D14-96E36A265590}" name="Column6519"/>
    <tableColumn id="6520" xr3:uid="{42E3F15F-1FA7-439F-B0F0-B65303EE27AF}" name="Column6520"/>
    <tableColumn id="6521" xr3:uid="{C5849F45-BFFD-4A65-8B41-D0E219F31076}" name="Column6521"/>
    <tableColumn id="6522" xr3:uid="{E3FF1181-E6E0-4C6D-ABDF-D2DE6A16A09D}" name="Column6522"/>
    <tableColumn id="6523" xr3:uid="{CEF20991-EA2C-46BA-9316-2672018EE707}" name="Column6523"/>
    <tableColumn id="6524" xr3:uid="{7D2E8AF3-33CE-4ACE-A086-7754216082F3}" name="Column6524"/>
    <tableColumn id="6525" xr3:uid="{543C1B85-7D6E-4E3A-80F7-79A246ED952D}" name="Column6525"/>
    <tableColumn id="6526" xr3:uid="{C8C7B249-B4E1-4F4A-A4A4-870116B7147F}" name="Column6526"/>
    <tableColumn id="6527" xr3:uid="{A3FD42E8-7F0C-4102-82D5-89CA56181FAA}" name="Column6527"/>
    <tableColumn id="6528" xr3:uid="{7F4BF450-C33A-47C7-ACB9-EFFBCE9285C9}" name="Column6528"/>
    <tableColumn id="6529" xr3:uid="{4FA603C4-390C-4ED9-BA62-73F9F2CA30EB}" name="Column6529"/>
    <tableColumn id="6530" xr3:uid="{E61CBAD0-50AE-4EBA-AE12-4F538A13F174}" name="Column6530"/>
    <tableColumn id="6531" xr3:uid="{501EC313-A0F7-4646-821B-87C4BF8F2EB7}" name="Column6531"/>
    <tableColumn id="6532" xr3:uid="{A146A6FB-DB21-454D-991B-837F7008128C}" name="Column6532"/>
    <tableColumn id="6533" xr3:uid="{6E9AB3D7-1CC0-4BFB-ABD6-42C46787C647}" name="Column6533"/>
    <tableColumn id="6534" xr3:uid="{CB6135E5-D02D-48B1-ABFC-FDF9154CB7A9}" name="Column6534"/>
    <tableColumn id="6535" xr3:uid="{11AD6D06-79AA-41EF-8B7E-B83FD5E4CF32}" name="Column6535"/>
    <tableColumn id="6536" xr3:uid="{53B2A28B-E8F4-48E0-BB0E-E9A88FC24060}" name="Column6536"/>
    <tableColumn id="6537" xr3:uid="{697E8119-8750-4394-8508-839E738DFCC7}" name="Column6537"/>
    <tableColumn id="6538" xr3:uid="{4D8C0890-EDDA-4D6D-9E92-FFA41A4297F5}" name="Column6538"/>
    <tableColumn id="6539" xr3:uid="{F092396C-B19A-43F3-996A-85B47C2C9DC2}" name="Column6539"/>
    <tableColumn id="6540" xr3:uid="{7A9F733C-9B50-4067-806D-A390C0487E6C}" name="Column6540"/>
    <tableColumn id="6541" xr3:uid="{BD934E3F-5B93-462E-81D5-4DF10B485428}" name="Column6541"/>
    <tableColumn id="6542" xr3:uid="{B20193E4-0B72-46BC-969D-D9081BF46FD7}" name="Column6542"/>
    <tableColumn id="6543" xr3:uid="{6DA2A2A2-2EBB-4893-B36F-6C989E7CA5FB}" name="Column6543"/>
    <tableColumn id="6544" xr3:uid="{ABAAF349-4393-42A2-A2AD-AF19CD590C06}" name="Column6544"/>
    <tableColumn id="6545" xr3:uid="{D6611FC1-763B-4371-87D9-B6F96440D441}" name="Column6545"/>
    <tableColumn id="6546" xr3:uid="{F20FF261-6152-46EC-A2D5-27986E9BC83F}" name="Column6546"/>
    <tableColumn id="6547" xr3:uid="{43A6FD33-8AEF-4928-80DB-A503FFBA61B1}" name="Column6547"/>
    <tableColumn id="6548" xr3:uid="{E7ACEA95-A5FC-4393-A68A-D5995467185C}" name="Column6548"/>
    <tableColumn id="6549" xr3:uid="{93BC08EF-DD30-47CC-8560-168BE25A21BA}" name="Column6549"/>
    <tableColumn id="6550" xr3:uid="{C88AB85C-DA6C-442D-B249-AE6696B9C2F1}" name="Column6550"/>
    <tableColumn id="6551" xr3:uid="{29AC7068-48C9-475A-9B9E-7560CD87FFCB}" name="Column6551"/>
    <tableColumn id="6552" xr3:uid="{D5DF91D2-4AB8-4F5D-90DF-3B434068D3E0}" name="Column6552"/>
    <tableColumn id="6553" xr3:uid="{AD5D021A-4509-4603-8D3A-774AC8A40F4E}" name="Column6553"/>
    <tableColumn id="6554" xr3:uid="{29C50976-DD40-48CB-A5C2-CF0462BE729B}" name="Column6554"/>
    <tableColumn id="6555" xr3:uid="{09ACBA14-E8FE-44EC-9A28-A336E67AAE58}" name="Column6555"/>
    <tableColumn id="6556" xr3:uid="{7C9956E8-8982-498D-92DF-8CA68175EBBE}" name="Column6556"/>
    <tableColumn id="6557" xr3:uid="{1CA029B7-22A6-4BE1-B8E4-520A381709AA}" name="Column6557"/>
    <tableColumn id="6558" xr3:uid="{557D8BA6-A6FE-40C6-9299-FCE1DA435902}" name="Column6558"/>
    <tableColumn id="6559" xr3:uid="{30CF4DA3-AFA5-4EE2-888F-983F9CC7F35D}" name="Column6559"/>
    <tableColumn id="6560" xr3:uid="{0AE5674F-93DF-4584-8AD8-619D30298641}" name="Column6560"/>
    <tableColumn id="6561" xr3:uid="{228E3D1B-48BE-4340-ADB5-05F8C9A29CDC}" name="Column6561"/>
    <tableColumn id="6562" xr3:uid="{B32AA156-0153-4295-A461-F0B1DE5281FB}" name="Column6562"/>
    <tableColumn id="6563" xr3:uid="{1075B5AB-A9BC-4763-A0E1-8FC5CE698429}" name="Column6563"/>
    <tableColumn id="6564" xr3:uid="{51B899FF-DDC1-4926-A602-DB72C8AD1CBA}" name="Column6564"/>
    <tableColumn id="6565" xr3:uid="{9501688C-84BF-435C-BAE1-AF4800755E81}" name="Column6565"/>
    <tableColumn id="6566" xr3:uid="{EF57CC91-242C-4235-BD4A-C772A89BA11D}" name="Column6566"/>
    <tableColumn id="6567" xr3:uid="{21BCFA0F-D9AF-44AA-9323-0ADC50BF06D3}" name="Column6567"/>
    <tableColumn id="6568" xr3:uid="{FD65E442-22B2-465F-AE99-8B8CDEA0285A}" name="Column6568"/>
    <tableColumn id="6569" xr3:uid="{64380A5A-53C2-40A0-9A89-D5358760683B}" name="Column6569"/>
    <tableColumn id="6570" xr3:uid="{1BC8912B-81DF-456D-B368-BFCFE77488B9}" name="Column6570"/>
    <tableColumn id="6571" xr3:uid="{F19CA729-44EC-4DB6-A60B-01EEDD3E0B30}" name="Column6571"/>
    <tableColumn id="6572" xr3:uid="{A33D6E30-ABA6-467B-B86C-3C954D597883}" name="Column6572"/>
    <tableColumn id="6573" xr3:uid="{78BBF98D-CC28-4F1A-B20E-022EBBFFB98A}" name="Column6573"/>
    <tableColumn id="6574" xr3:uid="{ABC97B41-CC18-4702-B9B4-119DC8C5E08B}" name="Column6574"/>
    <tableColumn id="6575" xr3:uid="{A200C6A7-BA0D-4B61-95A8-8749D484B1EF}" name="Column6575"/>
    <tableColumn id="6576" xr3:uid="{A7FFCFBA-D8D0-470D-8FF6-C62F59E5D3B8}" name="Column6576"/>
    <tableColumn id="6577" xr3:uid="{AE087561-6375-44EC-9319-81E4D826D6C4}" name="Column6577"/>
    <tableColumn id="6578" xr3:uid="{CADC72E0-294A-4602-B6D7-64640A1D6272}" name="Column6578"/>
    <tableColumn id="6579" xr3:uid="{3F9D9058-6731-4074-BFFC-06CC18454BCB}" name="Column6579"/>
    <tableColumn id="6580" xr3:uid="{29E8F2BB-BD0C-44A4-B6BD-0653458D1B4C}" name="Column6580"/>
    <tableColumn id="6581" xr3:uid="{C7EA5497-C608-427F-9395-A82C510C748E}" name="Column6581"/>
    <tableColumn id="6582" xr3:uid="{BF6B66C0-2B85-4058-A5D1-C3C53CE99C6D}" name="Column6582"/>
    <tableColumn id="6583" xr3:uid="{B0286B8A-F6EE-4D6D-B951-AC125286EB6D}" name="Column6583"/>
    <tableColumn id="6584" xr3:uid="{06F0F845-E0C7-4576-8B20-965FBDFF62C8}" name="Column6584"/>
    <tableColumn id="6585" xr3:uid="{FB204E69-5DF3-489F-8934-09C5405554D2}" name="Column6585"/>
    <tableColumn id="6586" xr3:uid="{9A28F979-5E0A-4BB1-8F4C-85A1AA8DE948}" name="Column6586"/>
    <tableColumn id="6587" xr3:uid="{3692B439-DFE8-41CD-ADC1-B808308AABE9}" name="Column6587"/>
    <tableColumn id="6588" xr3:uid="{9630B206-893D-460D-B374-B0BE849E7996}" name="Column6588"/>
    <tableColumn id="6589" xr3:uid="{B993B812-567F-4BE9-92C3-397474282197}" name="Column6589"/>
    <tableColumn id="6590" xr3:uid="{92A23B75-C86C-49ED-B027-E50AE49B5694}" name="Column6590"/>
    <tableColumn id="6591" xr3:uid="{136BF98B-825A-49B9-9D3C-6362083CEC4D}" name="Column6591"/>
    <tableColumn id="6592" xr3:uid="{7ACF33B8-83BA-479B-A975-B261130752E9}" name="Column6592"/>
    <tableColumn id="6593" xr3:uid="{D39B57B1-C828-446F-B9CD-92EF20B39249}" name="Column6593"/>
    <tableColumn id="6594" xr3:uid="{CDAEC978-5EE2-4820-AFA5-A09EBB61806C}" name="Column6594"/>
    <tableColumn id="6595" xr3:uid="{20F72B9C-DD8A-424C-87A0-F914BED8F366}" name="Column6595"/>
    <tableColumn id="6596" xr3:uid="{9FF57EFA-DFB0-4594-893F-F2EED9AA11EF}" name="Column6596"/>
    <tableColumn id="6597" xr3:uid="{2FE717EA-7ACB-454E-8834-05EE8D0B49DF}" name="Column6597"/>
    <tableColumn id="6598" xr3:uid="{4D752E53-21DF-426D-AA79-5F5A6EA9BDB7}" name="Column6598"/>
    <tableColumn id="6599" xr3:uid="{731B4AF4-BCCD-490C-8DA7-0844F914E8B0}" name="Column6599"/>
    <tableColumn id="6600" xr3:uid="{449E345B-4D3E-4F2D-A8EA-F6CCE639E70D}" name="Column6600"/>
    <tableColumn id="6601" xr3:uid="{3C158430-C52E-4E52-B0C2-123E56C28D14}" name="Column6601"/>
    <tableColumn id="6602" xr3:uid="{5B25708A-783A-407B-BA00-D9914C147EBD}" name="Column6602"/>
    <tableColumn id="6603" xr3:uid="{4D8052A4-DCCD-40E7-8EA2-9ABCF6EA9269}" name="Column6603"/>
    <tableColumn id="6604" xr3:uid="{3A194FD0-BD2A-4DAB-93CF-989B3FCE55A9}" name="Column6604"/>
    <tableColumn id="6605" xr3:uid="{A73CF290-282E-4C08-AB8D-626B9902B215}" name="Column6605"/>
    <tableColumn id="6606" xr3:uid="{1153337A-DC18-435A-9A3B-90AD3DCB3FE5}" name="Column6606"/>
    <tableColumn id="6607" xr3:uid="{B6E17605-65D9-40A3-B235-0FE5505BD54C}" name="Column6607"/>
    <tableColumn id="6608" xr3:uid="{AA8FFE53-2855-4449-842A-947B0A0632E1}" name="Column6608"/>
    <tableColumn id="6609" xr3:uid="{75B6A15E-1BBA-4394-8D3F-4998225DBBB6}" name="Column6609"/>
    <tableColumn id="6610" xr3:uid="{34CA5C25-551C-4D73-985A-80D3D13500CF}" name="Column6610"/>
    <tableColumn id="6611" xr3:uid="{92D601E3-97F6-4473-ADDE-CDD5E7613842}" name="Column6611"/>
    <tableColumn id="6612" xr3:uid="{31DC3629-93C4-412A-A6E8-6AC133CB23A6}" name="Column6612"/>
    <tableColumn id="6613" xr3:uid="{66D98D8D-C837-4031-BF40-0B2E10E903D9}" name="Column6613"/>
    <tableColumn id="6614" xr3:uid="{3A83D5A9-580B-4D9E-9CC4-9E67C1A79A84}" name="Column6614"/>
    <tableColumn id="6615" xr3:uid="{57775844-153E-44F0-BE37-7DEC8FEE3E8E}" name="Column6615"/>
    <tableColumn id="6616" xr3:uid="{AE86F9FE-E7C1-4197-9640-90228BD94040}" name="Column6616"/>
    <tableColumn id="6617" xr3:uid="{1D17BF0A-61A9-449E-B026-56D8159AB187}" name="Column6617"/>
    <tableColumn id="6618" xr3:uid="{143A435A-19E3-49E6-800E-1B81D920458F}" name="Column6618"/>
    <tableColumn id="6619" xr3:uid="{D3AEF2BF-7FF1-43A7-8479-AF8DEACFFE65}" name="Column6619"/>
    <tableColumn id="6620" xr3:uid="{0C8D8743-2BD6-4C26-A626-BE3C98D25054}" name="Column6620"/>
    <tableColumn id="6621" xr3:uid="{27CBCD49-6BB9-4469-AEA5-C886D4B04180}" name="Column6621"/>
    <tableColumn id="6622" xr3:uid="{8195A292-E072-43DC-832F-F883472689E1}" name="Column6622"/>
    <tableColumn id="6623" xr3:uid="{DCE6DD8E-984F-4576-9DD2-57609780F2C3}" name="Column6623"/>
    <tableColumn id="6624" xr3:uid="{3A67DD16-5928-4E52-B994-4CA110918395}" name="Column6624"/>
    <tableColumn id="6625" xr3:uid="{65C41CDC-6FB1-451D-8E8E-AC7D62B422DB}" name="Column6625"/>
    <tableColumn id="6626" xr3:uid="{2C24B900-F7A8-4FC6-927F-3F3C462ECC1C}" name="Column6626"/>
    <tableColumn id="6627" xr3:uid="{32FC5461-EB77-4781-ABB9-880EC7081415}" name="Column6627"/>
    <tableColumn id="6628" xr3:uid="{D912FA63-CB3F-4B30-9E84-BFBFC6AB89EA}" name="Column6628"/>
    <tableColumn id="6629" xr3:uid="{CD65A074-66B8-4501-8742-34A2383B8685}" name="Column6629"/>
    <tableColumn id="6630" xr3:uid="{5ED90D79-F519-4413-B5E7-41D471DA87A0}" name="Column6630"/>
    <tableColumn id="6631" xr3:uid="{A2DE3684-EB79-45B5-8B0D-B89342FF9699}" name="Column6631"/>
    <tableColumn id="6632" xr3:uid="{A74862DF-556E-4F95-A3EB-301886292DF2}" name="Column6632"/>
    <tableColumn id="6633" xr3:uid="{14B523EF-45F6-4100-9EE4-31A466A36FD4}" name="Column6633"/>
    <tableColumn id="6634" xr3:uid="{845AE6DA-8AB3-4DC0-A1E3-E50AC4E8BC67}" name="Column6634"/>
    <tableColumn id="6635" xr3:uid="{DB3A1D97-CD1C-4471-9AA2-A79CFB759E6A}" name="Column6635"/>
    <tableColumn id="6636" xr3:uid="{D23F1991-9B4C-471A-BEB5-A5ACBE090F2B}" name="Column6636"/>
    <tableColumn id="6637" xr3:uid="{0CB0AEF1-0B42-4090-84DB-1B97FD11AAA2}" name="Column6637"/>
    <tableColumn id="6638" xr3:uid="{74119DD4-D0C2-459C-A66E-495544F6AFE4}" name="Column6638"/>
    <tableColumn id="6639" xr3:uid="{710B141A-70D1-42FC-AA9E-00B7D1BAE4C5}" name="Column6639"/>
    <tableColumn id="6640" xr3:uid="{6CC4D526-3490-42A7-93E6-AD75112DBE51}" name="Column6640"/>
    <tableColumn id="6641" xr3:uid="{F4D3AE8A-E845-418D-ACEF-E899893CB7FE}" name="Column6641"/>
    <tableColumn id="6642" xr3:uid="{CA091B57-C5BD-4119-9331-A55D0B19FA99}" name="Column6642"/>
    <tableColumn id="6643" xr3:uid="{C3D6F0EA-A6E6-4F05-93C7-B8156E624559}" name="Column6643"/>
    <tableColumn id="6644" xr3:uid="{236E8AE6-CBE6-42FB-B94E-E9BF37E73FE7}" name="Column6644"/>
    <tableColumn id="6645" xr3:uid="{2CDC0AB5-BEFD-4855-B72B-C8D421ED1D96}" name="Column6645"/>
    <tableColumn id="6646" xr3:uid="{7ADF6C51-A4AF-49F8-82C4-C8ECA2F9A98B}" name="Column6646"/>
    <tableColumn id="6647" xr3:uid="{11AC99A1-D975-4F3F-8E74-D8CF1339489F}" name="Column6647"/>
    <tableColumn id="6648" xr3:uid="{5D3319B8-F79C-46C9-B667-C4CFE6168688}" name="Column6648"/>
    <tableColumn id="6649" xr3:uid="{8CEFF7D7-066F-4DD6-BD1A-9F88B754F324}" name="Column6649"/>
    <tableColumn id="6650" xr3:uid="{BBCF3D0D-A64C-44EC-A05E-70AD69AA9120}" name="Column6650"/>
    <tableColumn id="6651" xr3:uid="{F1123C38-5534-463C-937D-7E757F7D636F}" name="Column6651"/>
    <tableColumn id="6652" xr3:uid="{BCB9BA72-DFB0-40DD-96DF-BD33904DEE63}" name="Column6652"/>
    <tableColumn id="6653" xr3:uid="{62FB2258-D1FC-4CAC-8916-36E869F45607}" name="Column6653"/>
    <tableColumn id="6654" xr3:uid="{FE09F8FB-312B-4ACD-A93A-DA3EED6CDED6}" name="Column6654"/>
    <tableColumn id="6655" xr3:uid="{BCABF3DA-44C6-4390-B306-E36E2022A092}" name="Column6655"/>
    <tableColumn id="6656" xr3:uid="{686B0B8E-9F1B-435B-859E-03AB06DD3121}" name="Column6656"/>
    <tableColumn id="6657" xr3:uid="{BB3C162D-4974-447F-8648-D75282586F43}" name="Column6657"/>
    <tableColumn id="6658" xr3:uid="{E639A7F6-C30E-42A3-8D9B-DA09EC1FF9D3}" name="Column6658"/>
    <tableColumn id="6659" xr3:uid="{DBBD16AD-7111-4928-B857-002E50ACBC12}" name="Column6659"/>
    <tableColumn id="6660" xr3:uid="{2A148BE6-C1A3-4F2A-A1F7-B7B284CFD6BB}" name="Column6660"/>
    <tableColumn id="6661" xr3:uid="{5E5AC17A-C52E-497E-A19F-BF9CADA57BBA}" name="Column6661"/>
    <tableColumn id="6662" xr3:uid="{7D7F495A-76D8-4069-BC3C-8B9E3DD16038}" name="Column6662"/>
    <tableColumn id="6663" xr3:uid="{CD4292E9-D746-4E83-BEF9-11EDC50A1A47}" name="Column6663"/>
    <tableColumn id="6664" xr3:uid="{A4FF7D6C-223E-4730-99AA-8EE9128DEA36}" name="Column6664"/>
    <tableColumn id="6665" xr3:uid="{36E77549-1A8E-48C3-AE2D-AE04906F4D53}" name="Column6665"/>
    <tableColumn id="6666" xr3:uid="{EC215410-D616-421D-A0F8-546FE2D56C49}" name="Column6666"/>
    <tableColumn id="6667" xr3:uid="{4742F8D2-4178-44DD-980E-670B1DB9EC57}" name="Column6667"/>
    <tableColumn id="6668" xr3:uid="{EFA42F9D-828E-43CB-B71D-74BEDF27981A}" name="Column6668"/>
    <tableColumn id="6669" xr3:uid="{E1DF77A9-F3B6-4D92-9F32-9F4FFE5B83D0}" name="Column6669"/>
    <tableColumn id="6670" xr3:uid="{776483FB-31F0-4DE4-9817-2950AFB613A2}" name="Column6670"/>
    <tableColumn id="6671" xr3:uid="{DD402E9D-AAB9-46EE-8797-B6FE1D2572B5}" name="Column6671"/>
    <tableColumn id="6672" xr3:uid="{B4AE220D-28A8-4B5A-8D9B-FCFBDE4A1A35}" name="Column6672"/>
    <tableColumn id="6673" xr3:uid="{4D90724F-D322-4091-8219-97F2A476DCB6}" name="Column6673"/>
    <tableColumn id="6674" xr3:uid="{8B1C0085-6CA8-44E8-B7B5-50A04AD267E4}" name="Column6674"/>
    <tableColumn id="6675" xr3:uid="{A8DDA3F8-354D-41FA-BEE8-946AE64CE58B}" name="Column6675"/>
    <tableColumn id="6676" xr3:uid="{52DE18CC-085B-46BA-BE67-66D312ACD261}" name="Column6676"/>
    <tableColumn id="6677" xr3:uid="{5A679D7B-8595-4F79-BCDD-EDC83F2D86E1}" name="Column6677"/>
    <tableColumn id="6678" xr3:uid="{4E77C6B6-4F52-468B-8E33-D4E086885F47}" name="Column6678"/>
    <tableColumn id="6679" xr3:uid="{5C448239-67ED-4285-A9CA-7F74C1539D6B}" name="Column6679"/>
    <tableColumn id="6680" xr3:uid="{147E8640-8AF7-4CE6-95C1-A225AE35714E}" name="Column6680"/>
    <tableColumn id="6681" xr3:uid="{E082454C-A72F-4BEB-8FF6-EE83D60D9711}" name="Column6681"/>
    <tableColumn id="6682" xr3:uid="{A823BE33-7B04-43C0-A168-0FDCBF0A1CB1}" name="Column6682"/>
    <tableColumn id="6683" xr3:uid="{616D153A-657B-42F7-BB3A-EBE50A5307FC}" name="Column6683"/>
    <tableColumn id="6684" xr3:uid="{DFE5F524-8564-44A3-9B54-19E35D08BD84}" name="Column6684"/>
    <tableColumn id="6685" xr3:uid="{92CE93B5-FE79-4FC9-8D7D-E43FDB20BC49}" name="Column6685"/>
    <tableColumn id="6686" xr3:uid="{C3B93A9B-DDE5-4E9A-9B05-A1144DB1E548}" name="Column6686"/>
    <tableColumn id="6687" xr3:uid="{387117BF-711E-4CD5-9EE5-7ACE146A7F5D}" name="Column6687"/>
    <tableColumn id="6688" xr3:uid="{2E604348-16BD-4F00-8226-D99C6E5F4BAF}" name="Column6688"/>
    <tableColumn id="6689" xr3:uid="{807B9A39-2EC6-4047-999D-4A7562AA64C0}" name="Column6689"/>
    <tableColumn id="6690" xr3:uid="{087CA7FB-4623-43C7-8815-365E36C93EA3}" name="Column6690"/>
    <tableColumn id="6691" xr3:uid="{099C0CC6-DD14-413A-A656-85E3EA976F46}" name="Column6691"/>
    <tableColumn id="6692" xr3:uid="{FD8C7B36-319C-46CA-A2A8-1CD15CF2DA71}" name="Column6692"/>
    <tableColumn id="6693" xr3:uid="{AEB6D4F7-070E-4536-91DE-798C3F948245}" name="Column6693"/>
    <tableColumn id="6694" xr3:uid="{6178BE19-426F-482A-B71C-5A97F7835B09}" name="Column6694"/>
    <tableColumn id="6695" xr3:uid="{39FEFBB3-992C-42A5-99E4-2E522F8FB0D9}" name="Column6695"/>
    <tableColumn id="6696" xr3:uid="{89379DE9-347A-42A7-8F5F-09601038C391}" name="Column6696"/>
    <tableColumn id="6697" xr3:uid="{E25C58FD-C87C-42F0-9C08-9F73BE566401}" name="Column6697"/>
    <tableColumn id="6698" xr3:uid="{2606A345-8968-4FD0-9B56-E826F6CACE2D}" name="Column6698"/>
    <tableColumn id="6699" xr3:uid="{DC43ACCB-22DB-455F-966A-1C3D22E38276}" name="Column6699"/>
    <tableColumn id="6700" xr3:uid="{51CC35A9-83D2-46BA-935D-DE17BB5266C8}" name="Column6700"/>
    <tableColumn id="6701" xr3:uid="{CDC521EA-05FB-4C43-86E8-DF2F2BA010A6}" name="Column6701"/>
    <tableColumn id="6702" xr3:uid="{11DC283C-D0DF-4D02-B3FA-54DE3A19C77B}" name="Column6702"/>
    <tableColumn id="6703" xr3:uid="{EB758096-A601-4F0D-B9A8-AF47BB181A67}" name="Column6703"/>
    <tableColumn id="6704" xr3:uid="{802C9A1E-0CCB-4A53-93FE-6FE6F720189C}" name="Column6704"/>
    <tableColumn id="6705" xr3:uid="{55A8CE76-6271-4078-A8AC-7D4863C52967}" name="Column6705"/>
    <tableColumn id="6706" xr3:uid="{8AD2965D-B3BE-4D10-8019-50D7006D92CB}" name="Column6706"/>
    <tableColumn id="6707" xr3:uid="{1A577324-F521-40BE-A41A-501F56B00833}" name="Column6707"/>
    <tableColumn id="6708" xr3:uid="{AEDC763B-C528-4CCC-92C7-C53687923EEC}" name="Column6708"/>
    <tableColumn id="6709" xr3:uid="{ADB0F69B-8ED6-4C8F-9E73-8A291E0ED416}" name="Column6709"/>
    <tableColumn id="6710" xr3:uid="{8B8E7BFA-4A31-4F14-A216-C39DB25D8E3B}" name="Column6710"/>
    <tableColumn id="6711" xr3:uid="{F026EFC6-4165-4622-ACFE-D41EA7AA969E}" name="Column6711"/>
    <tableColumn id="6712" xr3:uid="{EF06F700-319F-4F19-A58B-EDDE3887A7C8}" name="Column6712"/>
    <tableColumn id="6713" xr3:uid="{C8E05BD1-BB10-4465-82F8-0B7AB377350B}" name="Column6713"/>
    <tableColumn id="6714" xr3:uid="{22E59BD5-7FDA-4113-9B2F-102E3EE242F8}" name="Column6714"/>
    <tableColumn id="6715" xr3:uid="{E867FA75-7C25-4D03-8CBC-822A64B28E55}" name="Column6715"/>
    <tableColumn id="6716" xr3:uid="{9E6FCF98-1BB0-425E-9866-93606A6E5647}" name="Column6716"/>
    <tableColumn id="6717" xr3:uid="{4B4F0387-87FD-4801-B097-F949321C6DFE}" name="Column6717"/>
    <tableColumn id="6718" xr3:uid="{035FFA0A-78E1-4250-B72B-56573333E2D1}" name="Column6718"/>
    <tableColumn id="6719" xr3:uid="{ECFD6F2C-C57F-491A-AF36-BC721C56C6A0}" name="Column6719"/>
    <tableColumn id="6720" xr3:uid="{8A73BBC8-86D6-4A3F-AB48-9C448E88D65A}" name="Column6720"/>
    <tableColumn id="6721" xr3:uid="{9BFB3C73-0012-43C2-8CDB-4CC12606EA67}" name="Column6721"/>
    <tableColumn id="6722" xr3:uid="{7EE66816-C6E5-448D-A811-C86C4E0370BC}" name="Column6722"/>
    <tableColumn id="6723" xr3:uid="{91E20D77-5271-4D37-9974-DAB622A2952B}" name="Column6723"/>
    <tableColumn id="6724" xr3:uid="{BA0ADE93-9EED-463A-A079-90591831D52E}" name="Column6724"/>
    <tableColumn id="6725" xr3:uid="{05236E3B-D58D-48A8-AB5D-DE221ADDFBEE}" name="Column6725"/>
    <tableColumn id="6726" xr3:uid="{60A8D0C6-D1B2-4B54-A1B0-2E6F5674002C}" name="Column6726"/>
    <tableColumn id="6727" xr3:uid="{13D3F1B3-3DE6-4A94-938F-14C39B04AC68}" name="Column6727"/>
    <tableColumn id="6728" xr3:uid="{77978AB2-EE2D-42D8-B393-7A2AAE7F8F17}" name="Column6728"/>
    <tableColumn id="6729" xr3:uid="{9A935DFF-5816-4247-8E76-D614725191FD}" name="Column6729"/>
    <tableColumn id="6730" xr3:uid="{43BE770E-D498-4358-A103-0A945682CE71}" name="Column6730"/>
    <tableColumn id="6731" xr3:uid="{4B72D3D2-B1B2-4D32-A8A3-2D0CECAFE1B9}" name="Column6731"/>
    <tableColumn id="6732" xr3:uid="{C072587A-D53D-4B2B-82C5-92D74ADD9FAB}" name="Column6732"/>
    <tableColumn id="6733" xr3:uid="{0F7BE52B-FEE1-4F08-B365-F95AF726AFA8}" name="Column6733"/>
    <tableColumn id="6734" xr3:uid="{5903CE56-B270-426F-A602-0AFD9516875A}" name="Column6734"/>
    <tableColumn id="6735" xr3:uid="{9E62823A-61EF-476F-9778-9E3B91334AC9}" name="Column6735"/>
    <tableColumn id="6736" xr3:uid="{A102C526-60B7-4202-9932-8C3220F2B737}" name="Column6736"/>
    <tableColumn id="6737" xr3:uid="{9B403878-85AC-4664-BCE6-6E823A8EC70B}" name="Column6737"/>
    <tableColumn id="6738" xr3:uid="{1FD1995D-0BFC-4B76-A1F5-1A6493DD3795}" name="Column6738"/>
    <tableColumn id="6739" xr3:uid="{C9869A6D-4F0D-4F18-9B05-9ECC2418366C}" name="Column6739"/>
    <tableColumn id="6740" xr3:uid="{C8905BBD-7900-4F05-B3DF-79D116C9337E}" name="Column6740"/>
    <tableColumn id="6741" xr3:uid="{B5A6010B-6333-41E2-BB65-DE84C0D9E37F}" name="Column6741"/>
    <tableColumn id="6742" xr3:uid="{4EEEE157-794B-42FC-A900-E294016439E0}" name="Column6742"/>
    <tableColumn id="6743" xr3:uid="{280464B8-26A9-4C3E-8F74-C57A9C28679E}" name="Column6743"/>
    <tableColumn id="6744" xr3:uid="{A63AFE04-5E89-480E-8F64-F69E7DA1C5D2}" name="Column6744"/>
    <tableColumn id="6745" xr3:uid="{A52093C0-3BE0-4F0D-9426-660B8CB14000}" name="Column6745"/>
    <tableColumn id="6746" xr3:uid="{9FB32373-6DD9-4B83-8ED4-1C0DBBBB058D}" name="Column6746"/>
    <tableColumn id="6747" xr3:uid="{C9511322-DA43-4C7C-90EA-B05809C625BA}" name="Column6747"/>
    <tableColumn id="6748" xr3:uid="{788358D2-3C08-4015-9233-76C6B6B54521}" name="Column6748"/>
    <tableColumn id="6749" xr3:uid="{421CC356-CE8F-4B84-AFC9-34B4EC487FE0}" name="Column6749"/>
    <tableColumn id="6750" xr3:uid="{732FDAC1-8658-4E3D-8E07-288DF40DD527}" name="Column6750"/>
    <tableColumn id="6751" xr3:uid="{14577177-C19A-4713-B9D7-2D913EF58FE2}" name="Column6751"/>
    <tableColumn id="6752" xr3:uid="{56D6BF9C-853A-4D62-B8D8-3CF16CD3E328}" name="Column6752"/>
    <tableColumn id="6753" xr3:uid="{50BABB4B-6D11-4AB4-A470-BA08F76E1961}" name="Column6753"/>
    <tableColumn id="6754" xr3:uid="{FE9A3475-C94A-420A-B8EC-F8859BC27530}" name="Column6754"/>
    <tableColumn id="6755" xr3:uid="{46133DB7-A02B-4CB0-B5FF-6AD445543559}" name="Column6755"/>
    <tableColumn id="6756" xr3:uid="{11F16EEE-B22B-4BBB-ADB7-949E6C1383B6}" name="Column6756"/>
    <tableColumn id="6757" xr3:uid="{7790BC5E-1A24-4CBB-8D41-24D272432D30}" name="Column6757"/>
    <tableColumn id="6758" xr3:uid="{EF370633-D0AF-4584-98AE-5F112ACC5FB3}" name="Column6758"/>
    <tableColumn id="6759" xr3:uid="{322C3A95-B932-4B10-B6E7-14DBED07A65C}" name="Column6759"/>
    <tableColumn id="6760" xr3:uid="{E1DFCAC8-1727-4E62-B103-32043826FC1F}" name="Column6760"/>
    <tableColumn id="6761" xr3:uid="{F9A4D2A4-77C3-4F87-9653-E4ADD0DFDBFC}" name="Column6761"/>
    <tableColumn id="6762" xr3:uid="{1EEC3AC8-0AF9-4B8E-861D-6B19D24FBAA8}" name="Column6762"/>
    <tableColumn id="6763" xr3:uid="{5C7DDB9D-30E2-4553-A71F-56CDEB38F646}" name="Column6763"/>
    <tableColumn id="6764" xr3:uid="{8EEE21A3-0970-4F15-8DE0-74B041787ACC}" name="Column6764"/>
    <tableColumn id="6765" xr3:uid="{46AA5D37-8E8D-4004-A281-3544ECCFEFCB}" name="Column6765"/>
    <tableColumn id="6766" xr3:uid="{77E6C05F-80EA-44BF-AEED-DE7A4C33CD40}" name="Column6766"/>
    <tableColumn id="6767" xr3:uid="{FB29194D-7DBF-4CDD-BC02-181CE5ACED4A}" name="Column6767"/>
    <tableColumn id="6768" xr3:uid="{E2C5E082-0497-481D-8180-6B526D29149B}" name="Column6768"/>
    <tableColumn id="6769" xr3:uid="{6745DF19-3825-49A8-84E0-E71BB66CB86B}" name="Column6769"/>
    <tableColumn id="6770" xr3:uid="{BD96FA56-7666-4C37-9476-751B05142CE4}" name="Column6770"/>
    <tableColumn id="6771" xr3:uid="{2B5C3428-9A6A-4F8B-AC05-9C0C4CB41BE5}" name="Column6771"/>
    <tableColumn id="6772" xr3:uid="{D038BF7A-1323-4682-9A92-74544E2A6760}" name="Column6772"/>
    <tableColumn id="6773" xr3:uid="{199D2C8B-509A-49FB-95A6-65AB9B5A61F3}" name="Column6773"/>
    <tableColumn id="6774" xr3:uid="{8F274955-FEB3-4800-A646-63D7D6308EDB}" name="Column6774"/>
    <tableColumn id="6775" xr3:uid="{19C52454-0305-420A-95ED-2FC88D4208BD}" name="Column6775"/>
    <tableColumn id="6776" xr3:uid="{F1DC8982-ED6A-41B8-A629-94E6F7758567}" name="Column6776"/>
    <tableColumn id="6777" xr3:uid="{2AD9E435-8120-465D-8275-B082A9265BFE}" name="Column6777"/>
    <tableColumn id="6778" xr3:uid="{390D071D-6E7D-46EA-BAC6-F2017B0DB86E}" name="Column6778"/>
    <tableColumn id="6779" xr3:uid="{AAEBB3F6-C5E9-4E32-894A-83F7BC6F4B95}" name="Column6779"/>
    <tableColumn id="6780" xr3:uid="{4B321BD2-8125-4BFD-81C5-7ACE6B577B02}" name="Column6780"/>
    <tableColumn id="6781" xr3:uid="{2CB2C020-39CC-440B-862C-5506832780B6}" name="Column6781"/>
    <tableColumn id="6782" xr3:uid="{3EC5A5D4-A581-43F7-8F2C-96A15E074100}" name="Column6782"/>
    <tableColumn id="6783" xr3:uid="{8A46D4A2-67BD-45A0-A416-A1223160F93C}" name="Column6783"/>
    <tableColumn id="6784" xr3:uid="{B174ABC6-6197-49DA-8D42-DE7AE4C407D7}" name="Column6784"/>
    <tableColumn id="6785" xr3:uid="{9698D861-0F66-4FA5-9170-59024C900BF8}" name="Column6785"/>
    <tableColumn id="6786" xr3:uid="{E21C1981-CA01-43C3-B7E4-9C256B2BEA0F}" name="Column6786"/>
    <tableColumn id="6787" xr3:uid="{0268AF3B-BE84-4F82-913B-61330AAC7C92}" name="Column6787"/>
    <tableColumn id="6788" xr3:uid="{044EE029-9A98-43D0-B65A-BEA29F107702}" name="Column6788"/>
    <tableColumn id="6789" xr3:uid="{13B6E34C-AC46-4C53-9BE2-55310CD50DA5}" name="Column6789"/>
    <tableColumn id="6790" xr3:uid="{A12297AD-3282-420C-825A-FE06100F6A4A}" name="Column6790"/>
    <tableColumn id="6791" xr3:uid="{3687242C-032E-4815-B63A-434B35DD5DD2}" name="Column6791"/>
    <tableColumn id="6792" xr3:uid="{A6BF526D-5038-4A51-9149-3DF25F6D2519}" name="Column6792"/>
    <tableColumn id="6793" xr3:uid="{D13731A9-53B3-42BC-9072-E83A6884F956}" name="Column6793"/>
    <tableColumn id="6794" xr3:uid="{C4DA12F9-6997-40F6-849A-255C2F89AAF2}" name="Column6794"/>
    <tableColumn id="6795" xr3:uid="{76E64BA2-C8EA-4607-AC6A-545BD6D368B4}" name="Column6795"/>
    <tableColumn id="6796" xr3:uid="{DB8173CB-2650-4805-9864-85ADF4F2D2DA}" name="Column6796"/>
    <tableColumn id="6797" xr3:uid="{0DBF90B8-01BA-43DA-B9D8-105C6EB5558E}" name="Column6797"/>
    <tableColumn id="6798" xr3:uid="{CF71EF69-85F1-4BA7-AE02-421610986EF1}" name="Column6798"/>
    <tableColumn id="6799" xr3:uid="{0135E266-0440-4AE8-B11B-1FB93FDDA0B2}" name="Column6799"/>
    <tableColumn id="6800" xr3:uid="{0CFE5016-7A5F-4DCA-8020-AA66DD2E793F}" name="Column6800"/>
    <tableColumn id="6801" xr3:uid="{1F7398B6-1CE7-44BA-A46A-1E18D8BBC25E}" name="Column6801"/>
    <tableColumn id="6802" xr3:uid="{37956517-D173-4060-A021-B114E04C9D50}" name="Column6802"/>
    <tableColumn id="6803" xr3:uid="{AD74874D-6240-4104-9AC6-AB4EDE685018}" name="Column6803"/>
    <tableColumn id="6804" xr3:uid="{46D8D097-B6BA-4D56-B8B3-24E6E649EDB3}" name="Column6804"/>
    <tableColumn id="6805" xr3:uid="{82EBB14A-601B-426D-8AAF-2B4345082668}" name="Column6805"/>
    <tableColumn id="6806" xr3:uid="{49C18D2B-94BE-4AF9-925A-467EDB366950}" name="Column6806"/>
    <tableColumn id="6807" xr3:uid="{0633375C-0C10-4FBF-AE41-5FBE2D25A219}" name="Column6807"/>
    <tableColumn id="6808" xr3:uid="{71B910D6-69C7-4B2E-AD25-F37DFAD52B0F}" name="Column6808"/>
    <tableColumn id="6809" xr3:uid="{B0DB51EB-3C61-4DD5-A5DD-FBCF79271EC0}" name="Column6809"/>
    <tableColumn id="6810" xr3:uid="{DCB36AD7-02CB-41DE-9D37-882205E0F900}" name="Column6810"/>
    <tableColumn id="6811" xr3:uid="{75D4AC73-167C-48B0-B84F-4A6F8DEDFD4C}" name="Column6811"/>
    <tableColumn id="6812" xr3:uid="{B438CBCA-2F70-465B-A462-2CFB7BFE976B}" name="Column6812"/>
    <tableColumn id="6813" xr3:uid="{DACF6D10-FF7A-471D-949C-EFAAE0F544C3}" name="Column6813"/>
    <tableColumn id="6814" xr3:uid="{B5748B11-D03C-4A91-ABDB-D6987DC3C802}" name="Column6814"/>
    <tableColumn id="6815" xr3:uid="{EDD32B2D-E1F7-43C9-BD53-86749C7C68EF}" name="Column6815"/>
    <tableColumn id="6816" xr3:uid="{87A5E526-B2CE-4669-8A23-E3EB313AD3C9}" name="Column6816"/>
    <tableColumn id="6817" xr3:uid="{96A2BE94-2717-4534-89E6-7C3868196882}" name="Column6817"/>
    <tableColumn id="6818" xr3:uid="{3C26015D-503C-4076-87CF-EA4AD94E71EB}" name="Column6818"/>
    <tableColumn id="6819" xr3:uid="{DD572CC7-A990-4DF4-B82E-A798951AC6FF}" name="Column6819"/>
    <tableColumn id="6820" xr3:uid="{82F7A51E-BB82-4E31-961B-7147D74617B9}" name="Column6820"/>
    <tableColumn id="6821" xr3:uid="{006663A8-5D12-4C61-8E4D-98B45F5F684F}" name="Column6821"/>
    <tableColumn id="6822" xr3:uid="{5D17767B-2C98-4AB8-B3D9-3660A04691A2}" name="Column6822"/>
    <tableColumn id="6823" xr3:uid="{F9DECC73-A0FA-4EB7-A9C2-5E0285CFE8CB}" name="Column6823"/>
    <tableColumn id="6824" xr3:uid="{9A2591F4-F957-439E-83E2-405A2A74A59F}" name="Column6824"/>
    <tableColumn id="6825" xr3:uid="{284A1475-C601-42B5-BE48-23DBA9E992E0}" name="Column6825"/>
    <tableColumn id="6826" xr3:uid="{34336FD9-408D-4C07-9AB1-EFCF80E65ABB}" name="Column6826"/>
    <tableColumn id="6827" xr3:uid="{E9E5EDFB-F554-4826-819F-AB102373C406}" name="Column6827"/>
    <tableColumn id="6828" xr3:uid="{96D7748D-504E-4D8D-BAA7-5B4E8D6EC5C1}" name="Column6828"/>
    <tableColumn id="6829" xr3:uid="{57F9520A-27AE-449B-8326-0E6914F74ED0}" name="Column6829"/>
    <tableColumn id="6830" xr3:uid="{16FC5EAA-730E-4193-862E-1DD845FC8230}" name="Column6830"/>
    <tableColumn id="6831" xr3:uid="{5B4802C2-6BAF-4626-BB56-586A43B52D19}" name="Column6831"/>
    <tableColumn id="6832" xr3:uid="{1577A42E-3E8C-404C-928C-725CD9A96981}" name="Column6832"/>
    <tableColumn id="6833" xr3:uid="{871721C7-AF98-4AD6-997F-F9641FB771C8}" name="Column6833"/>
    <tableColumn id="6834" xr3:uid="{40F3D34A-C7A1-4B2F-9396-40492200E9F1}" name="Column6834"/>
    <tableColumn id="6835" xr3:uid="{D34536F4-EEB8-44CC-851E-548E6F1B24C0}" name="Column6835"/>
    <tableColumn id="6836" xr3:uid="{BD591328-5AE8-4AEF-8832-B6709C0042F1}" name="Column6836"/>
    <tableColumn id="6837" xr3:uid="{877CC211-E45F-4E77-9728-D990AF2F76C3}" name="Column6837"/>
    <tableColumn id="6838" xr3:uid="{89E10BDF-D2D1-4EC3-807F-FFE3F2AE0F2D}" name="Column6838"/>
    <tableColumn id="6839" xr3:uid="{E434EB73-F2FA-4CA5-8920-C7016A3FFA79}" name="Column6839"/>
    <tableColumn id="6840" xr3:uid="{D139C355-AFC6-4701-A7AD-41D9EB0C0B16}" name="Column6840"/>
    <tableColumn id="6841" xr3:uid="{D85017C0-62F3-4A42-8F25-B12EA1B6DCDA}" name="Column6841"/>
    <tableColumn id="6842" xr3:uid="{BC7DAFF8-3598-44EC-B9C0-CBE2117AA327}" name="Column6842"/>
    <tableColumn id="6843" xr3:uid="{E05BCABF-DF50-43C4-8913-3E6FDCACE77B}" name="Column6843"/>
    <tableColumn id="6844" xr3:uid="{A8CA9816-C8CC-4D3C-9C1D-C097AA65029F}" name="Column6844"/>
    <tableColumn id="6845" xr3:uid="{8AC96DAD-82B7-4685-9688-EC9F6EC03864}" name="Column6845"/>
    <tableColumn id="6846" xr3:uid="{CBA3E511-D7BB-4B33-A16F-F81BB25897EF}" name="Column6846"/>
    <tableColumn id="6847" xr3:uid="{941727D6-DF20-4F2B-924F-0CD785E445AD}" name="Column6847"/>
    <tableColumn id="6848" xr3:uid="{31E42B60-D505-4B59-B7C7-F58C865D383D}" name="Column6848"/>
    <tableColumn id="6849" xr3:uid="{9B4E60B5-330D-49B2-AAA0-6A0750AEB8E8}" name="Column6849"/>
    <tableColumn id="6850" xr3:uid="{FBFF1D70-B75C-4CBE-9195-B9DDAD0C96B9}" name="Column6850"/>
    <tableColumn id="6851" xr3:uid="{BE0106CA-EB55-4C2E-A067-AC82D0F2F852}" name="Column6851"/>
    <tableColumn id="6852" xr3:uid="{F2ABED17-FFAF-46C6-B795-95D32D73DA0D}" name="Column6852"/>
    <tableColumn id="6853" xr3:uid="{A530239C-7766-4FA1-AFA5-4487FE6948D7}" name="Column6853"/>
    <tableColumn id="6854" xr3:uid="{14B04B5F-6F38-47D6-BC5F-D970ED77F42F}" name="Column6854"/>
    <tableColumn id="6855" xr3:uid="{8652AC6E-DF86-4730-AFB5-A0740DE29CBA}" name="Column6855"/>
    <tableColumn id="6856" xr3:uid="{1C6FC51E-62E8-437B-888D-40885B32E73C}" name="Column6856"/>
    <tableColumn id="6857" xr3:uid="{574D59A9-F14F-4172-9E40-2866F2B732B4}" name="Column6857"/>
    <tableColumn id="6858" xr3:uid="{322A793D-EA12-415B-B7F5-AE946FF604BD}" name="Column6858"/>
    <tableColumn id="6859" xr3:uid="{8A986C04-CB92-4B07-98D3-88A46B88EA14}" name="Column6859"/>
    <tableColumn id="6860" xr3:uid="{C6881F6E-D525-4D57-93E2-B5645AEDFB80}" name="Column6860"/>
    <tableColumn id="6861" xr3:uid="{69822B90-0A58-4F70-BACB-79D638BD234A}" name="Column6861"/>
    <tableColumn id="6862" xr3:uid="{AA77D10F-98C2-4EEB-9E43-AFC014815E40}" name="Column6862"/>
    <tableColumn id="6863" xr3:uid="{26438AC3-2971-47F1-AF3D-FC142EF405BA}" name="Column6863"/>
    <tableColumn id="6864" xr3:uid="{7568E7C1-8402-43A4-8930-F0620C1639AF}" name="Column6864"/>
    <tableColumn id="6865" xr3:uid="{0402FEFB-26C2-402F-BFC2-27E657B9D5C6}" name="Column6865"/>
    <tableColumn id="6866" xr3:uid="{CD1533F4-6E45-44B7-98F5-885D7E17DAF3}" name="Column6866"/>
    <tableColumn id="6867" xr3:uid="{4B42D11E-5A71-4F27-B669-AAEBFB998D94}" name="Column6867"/>
    <tableColumn id="6868" xr3:uid="{D537EBD3-7ACC-4DA0-B4D7-9F4D4E0226FB}" name="Column6868"/>
    <tableColumn id="6869" xr3:uid="{78059FD0-5F08-4D18-90AD-40D63EEFC1A3}" name="Column6869"/>
    <tableColumn id="6870" xr3:uid="{BE71032B-D61D-4705-8A8E-D1780DFA3928}" name="Column6870"/>
    <tableColumn id="6871" xr3:uid="{36020C43-C7D2-4BE0-AF30-0B22F6F526EB}" name="Column6871"/>
    <tableColumn id="6872" xr3:uid="{23811994-79A2-41A4-B900-CBB774E5F7FA}" name="Column6872"/>
    <tableColumn id="6873" xr3:uid="{9CAD07B2-A54B-4E29-BC3D-840E6AB1A5E1}" name="Column6873"/>
    <tableColumn id="6874" xr3:uid="{A00315EB-FD73-451E-A37A-B50F767CEEA8}" name="Column6874"/>
    <tableColumn id="6875" xr3:uid="{A729E61F-4F74-449E-BE26-BB9E863764B1}" name="Column6875"/>
    <tableColumn id="6876" xr3:uid="{BB8F8546-3BCB-4969-9C2C-FDDD633BC0EE}" name="Column6876"/>
    <tableColumn id="6877" xr3:uid="{CF849697-271A-4D4C-B0EB-BADDC93FE11D}" name="Column6877"/>
    <tableColumn id="6878" xr3:uid="{654D7C06-A41B-48AB-9D2C-2FA847BA35C5}" name="Column6878"/>
    <tableColumn id="6879" xr3:uid="{9259EAAB-12DA-4C87-9AA7-25CF7523684A}" name="Column6879"/>
    <tableColumn id="6880" xr3:uid="{81C575DD-5E1A-4980-A65D-9BD3B8867E8E}" name="Column6880"/>
    <tableColumn id="6881" xr3:uid="{13C7472D-E3B2-45B2-AEAE-E7F8606846BD}" name="Column6881"/>
    <tableColumn id="6882" xr3:uid="{BD22A2C0-E13D-403C-8A4E-BBAAE17D8524}" name="Column6882"/>
    <tableColumn id="6883" xr3:uid="{3F95E9EA-E235-47B0-B15E-433887E3F9CB}" name="Column6883"/>
    <tableColumn id="6884" xr3:uid="{65A9F776-8AF7-4D0C-B7D7-F0928B32237B}" name="Column6884"/>
    <tableColumn id="6885" xr3:uid="{EC27CBA9-992D-4188-A233-9F2779E5422C}" name="Column6885"/>
    <tableColumn id="6886" xr3:uid="{072DB5AE-0D93-4B05-B762-7E0D4EF0ED52}" name="Column6886"/>
    <tableColumn id="6887" xr3:uid="{EF78849F-5D3F-406A-B37A-D9CF6A266743}" name="Column6887"/>
    <tableColumn id="6888" xr3:uid="{F04F9AA9-794B-4343-96DF-4197A18B1CAB}" name="Column6888"/>
    <tableColumn id="6889" xr3:uid="{181F4EA6-6E83-49EA-9B0A-3EFCE36F1C60}" name="Column6889"/>
    <tableColumn id="6890" xr3:uid="{8ADC416B-CA7C-4AA8-BF8D-530E3255AFB3}" name="Column6890"/>
    <tableColumn id="6891" xr3:uid="{296FC102-581D-4421-9815-C1DB6205109F}" name="Column6891"/>
    <tableColumn id="6892" xr3:uid="{4ACAAEA3-7114-4FB7-805D-1328C7E72F49}" name="Column6892"/>
    <tableColumn id="6893" xr3:uid="{A8E04A71-82B9-455B-A674-86919641D5DD}" name="Column6893"/>
    <tableColumn id="6894" xr3:uid="{2CD3E069-A58F-4116-8368-9365C7478A52}" name="Column6894"/>
    <tableColumn id="6895" xr3:uid="{C2BA9F25-46BF-4316-93C7-4F42FFF0202E}" name="Column6895"/>
    <tableColumn id="6896" xr3:uid="{6CA69BD9-B1BF-4463-88E1-4D63E545356F}" name="Column6896"/>
    <tableColumn id="6897" xr3:uid="{D75B49F0-B101-4ABF-AD32-3EE265B1906E}" name="Column6897"/>
    <tableColumn id="6898" xr3:uid="{0807D3B7-15B7-414E-B920-FEBD2CFB63A9}" name="Column6898"/>
    <tableColumn id="6899" xr3:uid="{9F7039E3-7C54-4536-AA0F-8C259E860279}" name="Column6899"/>
    <tableColumn id="6900" xr3:uid="{6F22E519-1E3D-4089-A61D-277F50F152F9}" name="Column6900"/>
    <tableColumn id="6901" xr3:uid="{FDEC79A2-349B-46FB-ACA3-75B0EDFE21FB}" name="Column6901"/>
    <tableColumn id="6902" xr3:uid="{C2B6F714-7E5E-4892-9634-EE22F5F8C761}" name="Column6902"/>
    <tableColumn id="6903" xr3:uid="{F96A40A7-9DB1-4914-8D74-73E7EE6E74F5}" name="Column6903"/>
    <tableColumn id="6904" xr3:uid="{D782A14D-0A52-4898-AD17-1626DFAB9806}" name="Column6904"/>
    <tableColumn id="6905" xr3:uid="{51E4A069-E70E-4A75-ADEF-9ACF9CB05722}" name="Column6905"/>
    <tableColumn id="6906" xr3:uid="{9230528F-9462-4116-923C-C6207E0ED80C}" name="Column6906"/>
    <tableColumn id="6907" xr3:uid="{5DF38B3B-964E-4470-AA34-A3702C5BC616}" name="Column6907"/>
    <tableColumn id="6908" xr3:uid="{C77D49D5-00BF-43F2-B70B-A06A920AD32D}" name="Column6908"/>
    <tableColumn id="6909" xr3:uid="{104B9B26-49DA-44BB-B708-FCC10BE3B949}" name="Column6909"/>
    <tableColumn id="6910" xr3:uid="{FA98CC58-4B12-4248-8DC0-62D2FCC5450B}" name="Column6910"/>
    <tableColumn id="6911" xr3:uid="{67D36BED-05BE-45B1-9306-DE77251A75A7}" name="Column6911"/>
    <tableColumn id="6912" xr3:uid="{64CE842D-762D-4972-9079-F236026336BA}" name="Column6912"/>
    <tableColumn id="6913" xr3:uid="{C93CA3F6-76E6-419F-8EE3-85B4EDC94FF1}" name="Column6913"/>
    <tableColumn id="6914" xr3:uid="{96DF0066-B621-4E4F-9A5F-1FCA4D82540B}" name="Column6914"/>
    <tableColumn id="6915" xr3:uid="{B4B666FC-139B-4719-B8E0-B417D19E76C3}" name="Column6915"/>
    <tableColumn id="6916" xr3:uid="{7777CFCC-4AC1-4FAE-A7AF-07A7ED781FEB}" name="Column6916"/>
    <tableColumn id="6917" xr3:uid="{B5D8CA25-775F-4118-B61C-44BF9C1437D3}" name="Column6917"/>
    <tableColumn id="6918" xr3:uid="{AF2E2198-4C69-4042-9877-0B2CE90F619A}" name="Column6918"/>
    <tableColumn id="6919" xr3:uid="{D22AB658-8F18-4A9A-B43C-A88AD46268DE}" name="Column6919"/>
    <tableColumn id="6920" xr3:uid="{964725C2-5C1A-452A-9D90-9D1D909B0960}" name="Column6920"/>
    <tableColumn id="6921" xr3:uid="{35502992-B413-424F-9897-D1FC25FD8BAC}" name="Column6921"/>
    <tableColumn id="6922" xr3:uid="{36278D4A-D925-4F13-89FD-CB02F2C88053}" name="Column6922"/>
    <tableColumn id="6923" xr3:uid="{852CD794-7627-400B-8469-882FFD348226}" name="Column6923"/>
    <tableColumn id="6924" xr3:uid="{B0770449-BCB9-44B5-826E-C34E520D99DD}" name="Column6924"/>
    <tableColumn id="6925" xr3:uid="{CA1EE2D2-0C39-4EDC-9ED9-113E832F0ED4}" name="Column6925"/>
    <tableColumn id="6926" xr3:uid="{5DA1D868-0897-4110-9457-6A30F3A7A203}" name="Column6926"/>
    <tableColumn id="6927" xr3:uid="{356224DC-EA66-4BE4-BCE0-4EF95A64A958}" name="Column6927"/>
    <tableColumn id="6928" xr3:uid="{B21B681B-5059-4211-9C29-FB4DCA99287F}" name="Column6928"/>
    <tableColumn id="6929" xr3:uid="{4D8DF72D-5391-4264-A133-489E12B1EE9B}" name="Column6929"/>
    <tableColumn id="6930" xr3:uid="{C74DEB1C-42DE-488C-8E6B-FE3A8E0AEB0B}" name="Column6930"/>
    <tableColumn id="6931" xr3:uid="{2681BED6-61C5-4EAE-B054-4646744F7739}" name="Column6931"/>
    <tableColumn id="6932" xr3:uid="{5997DE64-1842-45AE-AA9F-5EBCF4422759}" name="Column6932"/>
    <tableColumn id="6933" xr3:uid="{9714329C-ABC7-4D84-B795-1510F29B1EF8}" name="Column6933"/>
    <tableColumn id="6934" xr3:uid="{FF8B8683-297F-481A-8885-DAECEE2B7ED1}" name="Column6934"/>
    <tableColumn id="6935" xr3:uid="{A18B4E83-2668-4A58-A83E-7AA1571FFAE6}" name="Column6935"/>
    <tableColumn id="6936" xr3:uid="{75E95EDD-89E0-4C6B-89E3-80F5F47133A5}" name="Column6936"/>
    <tableColumn id="6937" xr3:uid="{3422AAFC-0173-4199-862F-02A1A482DF7C}" name="Column6937"/>
    <tableColumn id="6938" xr3:uid="{E0F2D34E-214B-4FA9-937D-612561EDFCF3}" name="Column6938"/>
    <tableColumn id="6939" xr3:uid="{38268193-1A5C-4C1F-8FE4-3EA7A846B44A}" name="Column6939"/>
    <tableColumn id="6940" xr3:uid="{A87ACDEA-C627-4483-B214-6B0F7ED24B88}" name="Column6940"/>
    <tableColumn id="6941" xr3:uid="{DF20825E-F8ED-4EA7-8D9B-A33D82BBE112}" name="Column6941"/>
    <tableColumn id="6942" xr3:uid="{9AA5EEC2-7825-49DC-B1A8-CFA5BDEA4394}" name="Column6942"/>
    <tableColumn id="6943" xr3:uid="{12EA3AF8-A951-4CDA-AE0A-27F436C5FF7C}" name="Column6943"/>
    <tableColumn id="6944" xr3:uid="{9B149FB4-70EC-4CE9-BF83-4196337F9992}" name="Column6944"/>
    <tableColumn id="6945" xr3:uid="{CF372E4D-7121-4D70-AD56-4279C95471B9}" name="Column6945"/>
    <tableColumn id="6946" xr3:uid="{A6B57885-2487-4701-BDBC-96EC6CA96C3C}" name="Column6946"/>
    <tableColumn id="6947" xr3:uid="{9B6EF36E-86BD-447F-95AD-48FA237271F6}" name="Column6947"/>
    <tableColumn id="6948" xr3:uid="{0E604981-D815-46FD-A585-B3675327F570}" name="Column6948"/>
    <tableColumn id="6949" xr3:uid="{0ECBBABE-F5B2-4081-A903-3C356A5557DD}" name="Column6949"/>
    <tableColumn id="6950" xr3:uid="{9C87CDC9-2E7B-4AFB-9C41-39A844389E59}" name="Column6950"/>
    <tableColumn id="6951" xr3:uid="{006D38BC-2F99-4B8B-B2E8-06C017C55354}" name="Column6951"/>
    <tableColumn id="6952" xr3:uid="{9B31BD73-CF81-4EE8-9013-8C3343069E01}" name="Column6952"/>
    <tableColumn id="6953" xr3:uid="{0852B768-1D11-4845-ACF3-A0DDE2A9A7AA}" name="Column6953"/>
    <tableColumn id="6954" xr3:uid="{C62EF4AE-B4D4-4478-AD7E-89D3760A52F0}" name="Column6954"/>
    <tableColumn id="6955" xr3:uid="{1EE1E1AF-6543-45ED-B576-9F249717B300}" name="Column6955"/>
    <tableColumn id="6956" xr3:uid="{F9D1BC7F-F9D2-4B13-8216-FF664F91A7C2}" name="Column6956"/>
    <tableColumn id="6957" xr3:uid="{CAB0AF0B-9CF0-428A-852C-9BBFDA368770}" name="Column6957"/>
    <tableColumn id="6958" xr3:uid="{A61792AF-EEFA-46D0-8BF4-C2C41F3E4052}" name="Column6958"/>
    <tableColumn id="6959" xr3:uid="{237DFFB0-600D-4997-B5A2-280F0CB7AD42}" name="Column6959"/>
    <tableColumn id="6960" xr3:uid="{FDB9930D-78EA-436D-90B7-BB1CB04539F7}" name="Column6960"/>
    <tableColumn id="6961" xr3:uid="{CBBD1B96-C8BF-490B-9188-D036DF3382FE}" name="Column6961"/>
    <tableColumn id="6962" xr3:uid="{36071EDE-7D7C-4D96-BA5D-2DD154CC0A7D}" name="Column6962"/>
    <tableColumn id="6963" xr3:uid="{B3AEA889-5216-430E-B008-28AE985A6F89}" name="Column6963"/>
    <tableColumn id="6964" xr3:uid="{F110C0A3-7603-4782-8E18-6351142B5631}" name="Column6964"/>
    <tableColumn id="6965" xr3:uid="{FC8E4862-75EA-4E12-A4E9-C7E041FA97BB}" name="Column6965"/>
    <tableColumn id="6966" xr3:uid="{B04E7780-D8B7-4FBC-9779-C37921AF5286}" name="Column6966"/>
    <tableColumn id="6967" xr3:uid="{02912D4A-702B-4E8F-98D7-8280359CAA8D}" name="Column6967"/>
    <tableColumn id="6968" xr3:uid="{321F7D0B-14F7-4BDB-9212-7691D989EF86}" name="Column6968"/>
    <tableColumn id="6969" xr3:uid="{31A36526-3FE1-477F-96CE-7C74F4B3EC97}" name="Column6969"/>
    <tableColumn id="6970" xr3:uid="{805E51E9-3344-419F-B9DD-C076F0559C36}" name="Column6970"/>
    <tableColumn id="6971" xr3:uid="{916B84C8-56D6-43D7-B983-354D2DF5E718}" name="Column6971"/>
    <tableColumn id="6972" xr3:uid="{75676716-4896-4BE1-AD31-EDAE5B9CE1B7}" name="Column6972"/>
    <tableColumn id="6973" xr3:uid="{1F7E34EA-D1F5-43AE-BE92-423321DE5E67}" name="Column6973"/>
    <tableColumn id="6974" xr3:uid="{B637B6B7-4CF1-4719-B983-64C2ABB3E588}" name="Column6974"/>
    <tableColumn id="6975" xr3:uid="{5B0835F9-1F28-4645-891B-1E8F3BDD894D}" name="Column6975"/>
    <tableColumn id="6976" xr3:uid="{EC9485FC-5BC8-4669-891D-EE2BDFC560FE}" name="Column6976"/>
    <tableColumn id="6977" xr3:uid="{BDA248C0-7F26-46CA-9C34-2EAB6DE6353B}" name="Column6977"/>
    <tableColumn id="6978" xr3:uid="{AB46E734-755D-406A-B98C-A7AE8C9D8629}" name="Column6978"/>
    <tableColumn id="6979" xr3:uid="{7005B388-672B-4BE9-8BE9-4E0BEFAF86E4}" name="Column6979"/>
    <tableColumn id="6980" xr3:uid="{28315BE3-B468-40C1-B47C-2DE823B043F1}" name="Column6980"/>
    <tableColumn id="6981" xr3:uid="{48076ACC-15C4-4FB1-8BD4-7445D62AF182}" name="Column6981"/>
    <tableColumn id="6982" xr3:uid="{5DA01258-36F6-4514-A497-054C025AC54E}" name="Column6982"/>
    <tableColumn id="6983" xr3:uid="{C41C6E16-559D-4A9F-A553-68351AFFFD08}" name="Column6983"/>
    <tableColumn id="6984" xr3:uid="{BC461B05-BEF3-4ECB-8C76-4AFC2D8A72BF}" name="Column6984"/>
    <tableColumn id="6985" xr3:uid="{3BAFC5AB-CE91-4968-9709-E2195BD6A45A}" name="Column6985"/>
    <tableColumn id="6986" xr3:uid="{2CCBC144-CD56-4A81-9200-3C467CCD9188}" name="Column6986"/>
    <tableColumn id="6987" xr3:uid="{80367002-81F6-45C2-8981-B61874A66B5A}" name="Column6987"/>
    <tableColumn id="6988" xr3:uid="{0D95A993-66E7-4176-A37E-EB1ADA2A170A}" name="Column6988"/>
    <tableColumn id="6989" xr3:uid="{5752370B-6307-4FFA-91A4-690026C1BE70}" name="Column6989"/>
    <tableColumn id="6990" xr3:uid="{3684D390-0FB3-4797-8541-DA17E0F56174}" name="Column6990"/>
    <tableColumn id="6991" xr3:uid="{8522040A-4B51-45F4-9742-25ECEDEE2812}" name="Column6991"/>
    <tableColumn id="6992" xr3:uid="{6B23132D-5348-4C06-9826-27FD1A9C8D73}" name="Column6992"/>
    <tableColumn id="6993" xr3:uid="{BD404480-E8AB-4D6A-A4C6-F496F6857313}" name="Column6993"/>
    <tableColumn id="6994" xr3:uid="{342EFCA5-8E93-40FA-B931-B42B59DC6585}" name="Column6994"/>
    <tableColumn id="6995" xr3:uid="{1BE821A9-0F78-4FEA-847D-62912833640A}" name="Column6995"/>
    <tableColumn id="6996" xr3:uid="{9C0CCA90-6B4B-4342-8A32-35F83276F18F}" name="Column6996"/>
    <tableColumn id="6997" xr3:uid="{279D6441-1CFE-4576-B093-0B704087E05D}" name="Column6997"/>
    <tableColumn id="6998" xr3:uid="{7EB7E649-CFD9-4DFF-BC39-8A560A32DB7F}" name="Column6998"/>
    <tableColumn id="6999" xr3:uid="{6F05B053-009A-4869-B897-B9BFE27A1829}" name="Column6999"/>
    <tableColumn id="7000" xr3:uid="{1EC28A76-36D8-47CE-B5B8-903342CD9830}" name="Column7000"/>
    <tableColumn id="7001" xr3:uid="{B54387F6-0D58-4FC3-8FBA-1CF89843CBE4}" name="Column7001"/>
    <tableColumn id="7002" xr3:uid="{FBB5F363-2C4B-427E-B22B-B21874D7BCFA}" name="Column7002"/>
    <tableColumn id="7003" xr3:uid="{4AEFA9AA-F34E-4129-B8E5-F43FC9FA9203}" name="Column7003"/>
    <tableColumn id="7004" xr3:uid="{BE87EB72-C66B-477A-9157-AA328C1D8A53}" name="Column7004"/>
    <tableColumn id="7005" xr3:uid="{55CE9C95-9552-4A3A-9333-C8DF4CD291B4}" name="Column7005"/>
    <tableColumn id="7006" xr3:uid="{85C17DB0-4366-4AC9-94E9-4A96AC7E63A1}" name="Column7006"/>
    <tableColumn id="7007" xr3:uid="{90B5BD6F-29C1-4694-9686-DFAC49ECA00E}" name="Column7007"/>
    <tableColumn id="7008" xr3:uid="{0871B3CD-3B11-46F3-A57F-C4AFA3E8EE62}" name="Column7008"/>
    <tableColumn id="7009" xr3:uid="{FE702880-7C23-49C2-B4B8-38F667535453}" name="Column7009"/>
    <tableColumn id="7010" xr3:uid="{49BB6E56-5804-481A-A421-AC96BC9197D7}" name="Column7010"/>
    <tableColumn id="7011" xr3:uid="{90C9D9C4-E243-46EF-8758-F72938308419}" name="Column7011"/>
    <tableColumn id="7012" xr3:uid="{33C6FB69-F884-4D11-8845-EAB4934A1816}" name="Column7012"/>
    <tableColumn id="7013" xr3:uid="{F3D59CB7-DCD6-43FC-8D36-BFF364348C47}" name="Column7013"/>
    <tableColumn id="7014" xr3:uid="{D30D2EE1-87AB-4960-BCFB-18ADC45F8E91}" name="Column7014"/>
    <tableColumn id="7015" xr3:uid="{BE66489D-0687-4243-B2D5-17B0D8C543B9}" name="Column7015"/>
    <tableColumn id="7016" xr3:uid="{4FE24E7C-6028-4C7A-8C1C-052845F7FB7C}" name="Column7016"/>
    <tableColumn id="7017" xr3:uid="{1FEAA0DB-42DA-4B26-9532-7D5FF1E031EF}" name="Column7017"/>
    <tableColumn id="7018" xr3:uid="{65053069-BE97-4246-BAF2-BCD554C33215}" name="Column7018"/>
    <tableColumn id="7019" xr3:uid="{27EBB00A-8310-49AE-A2C4-FFB7D178FCC6}" name="Column7019"/>
    <tableColumn id="7020" xr3:uid="{EAC21CF9-802D-4C46-98ED-4EEBE9F72291}" name="Column7020"/>
    <tableColumn id="7021" xr3:uid="{A0BA9A0B-11A1-4771-BCD0-5D18DB391962}" name="Column7021"/>
    <tableColumn id="7022" xr3:uid="{91E4EEB8-F549-48B8-9A51-1CFE9C990DA4}" name="Column7022"/>
    <tableColumn id="7023" xr3:uid="{6E7A7075-66E1-4FF4-96EA-AAE6F980208B}" name="Column7023"/>
    <tableColumn id="7024" xr3:uid="{AA66596C-7DBC-4897-9412-8A0A8E355817}" name="Column7024"/>
    <tableColumn id="7025" xr3:uid="{50C6952C-C2F1-453D-9A92-DE5F08EA8FB9}" name="Column7025"/>
    <tableColumn id="7026" xr3:uid="{9B6F4169-0590-4E15-8906-F810E712D3F4}" name="Column7026"/>
    <tableColumn id="7027" xr3:uid="{DF266965-6B66-4987-B90F-4F17FA26A4BF}" name="Column7027"/>
    <tableColumn id="7028" xr3:uid="{A65975ED-9D6F-4A2D-9F5F-948573B6AA23}" name="Column7028"/>
    <tableColumn id="7029" xr3:uid="{25C86FCE-6210-4CFC-A744-D6B2672D1CB5}" name="Column7029"/>
    <tableColumn id="7030" xr3:uid="{793384CF-567F-471C-95CE-F94E28BF1345}" name="Column7030"/>
    <tableColumn id="7031" xr3:uid="{66848691-B676-46F5-89DE-59CF393FA838}" name="Column7031"/>
    <tableColumn id="7032" xr3:uid="{9175C566-891E-4ABE-8D6A-F905180F9B67}" name="Column7032"/>
    <tableColumn id="7033" xr3:uid="{A3B5A58D-DC72-4790-B608-5B7CDFA24236}" name="Column7033"/>
    <tableColumn id="7034" xr3:uid="{AD571420-F923-408A-9ED1-2DF71A614339}" name="Column7034"/>
    <tableColumn id="7035" xr3:uid="{11E4E360-1052-4D76-9679-E3539D3CD72B}" name="Column7035"/>
    <tableColumn id="7036" xr3:uid="{8FCA13A8-CD29-4931-8FB1-64193487BF43}" name="Column7036"/>
    <tableColumn id="7037" xr3:uid="{4D69C56F-F47F-44FB-8872-20B5FCED1543}" name="Column7037"/>
    <tableColumn id="7038" xr3:uid="{E85B55EA-9AC1-4F29-A2E8-FD47AC017D38}" name="Column7038"/>
    <tableColumn id="7039" xr3:uid="{8128438D-FA13-489D-B993-579BDC6397F2}" name="Column7039"/>
    <tableColumn id="7040" xr3:uid="{8186EB56-73DE-4B96-8ADE-11961B57B29A}" name="Column7040"/>
    <tableColumn id="7041" xr3:uid="{E9D49A2D-B6A6-4FED-A2C1-CC2ED944E093}" name="Column7041"/>
    <tableColumn id="7042" xr3:uid="{DE4A29EF-A2F9-4820-8C59-6897343FEEDD}" name="Column7042"/>
    <tableColumn id="7043" xr3:uid="{32B9ED3B-F897-4B79-B9C1-D6339BE90ED6}" name="Column7043"/>
    <tableColumn id="7044" xr3:uid="{C3C324D9-5927-465D-B6DD-0C74F8AE3035}" name="Column7044"/>
    <tableColumn id="7045" xr3:uid="{0D980C07-E1C0-4CC5-822F-4CE9D94108A3}" name="Column7045"/>
    <tableColumn id="7046" xr3:uid="{A8DCD999-CB1D-4F08-8AE1-9B36A1E44DE5}" name="Column7046"/>
    <tableColumn id="7047" xr3:uid="{30C9D6F5-4C6B-4F6C-80DF-79A32AF462E8}" name="Column7047"/>
    <tableColumn id="7048" xr3:uid="{D76724B9-7070-4C33-8864-CDBAD9D152B1}" name="Column7048"/>
    <tableColumn id="7049" xr3:uid="{C21F630D-4C9E-47D7-90EA-BF543E72036F}" name="Column7049"/>
    <tableColumn id="7050" xr3:uid="{72C7053A-2323-4542-9412-5DE9EF08EE68}" name="Column7050"/>
    <tableColumn id="7051" xr3:uid="{4BF37AC5-7ED0-4685-8DC5-B65703402344}" name="Column7051"/>
    <tableColumn id="7052" xr3:uid="{4B9A7A26-0A2F-488E-A1FF-9EAF3CD67825}" name="Column7052"/>
    <tableColumn id="7053" xr3:uid="{912BA1B0-516E-46BD-A2F5-B1714ED6BCAE}" name="Column7053"/>
    <tableColumn id="7054" xr3:uid="{D9D14695-1174-4B8A-92DD-343664D2162F}" name="Column7054"/>
    <tableColumn id="7055" xr3:uid="{AE8B5D98-A8D0-43D7-8389-3E7E638547D7}" name="Column7055"/>
    <tableColumn id="7056" xr3:uid="{B8FAC941-F494-4E0D-A675-89FFABDB3D28}" name="Column7056"/>
    <tableColumn id="7057" xr3:uid="{61E1E93F-5CE6-464F-8118-03EF31F58097}" name="Column7057"/>
    <tableColumn id="7058" xr3:uid="{B206E0F1-4E85-4150-9539-665DDB34313E}" name="Column7058"/>
    <tableColumn id="7059" xr3:uid="{9435B08B-CF9B-4EC6-B3A0-0847CD50EDBA}" name="Column7059"/>
    <tableColumn id="7060" xr3:uid="{BC97C39D-68DF-4D82-BF04-754BAAC84035}" name="Column7060"/>
    <tableColumn id="7061" xr3:uid="{47000978-DC3D-4C0A-9C65-FC1FF87F914A}" name="Column7061"/>
    <tableColumn id="7062" xr3:uid="{C1231219-4798-4D6D-8AC6-3064D1031E1D}" name="Column7062"/>
    <tableColumn id="7063" xr3:uid="{2F545DAB-56AA-4132-A7AF-4EB5317434DC}" name="Column7063"/>
    <tableColumn id="7064" xr3:uid="{1CE9BE1F-9084-486E-9D01-BF2F62B26C0A}" name="Column7064"/>
    <tableColumn id="7065" xr3:uid="{8FEFD2AF-DB71-4D72-AAE4-9E6C24295220}" name="Column7065"/>
    <tableColumn id="7066" xr3:uid="{21613BB0-898B-4DB8-B5EC-726EF7DF48B6}" name="Column7066"/>
    <tableColumn id="7067" xr3:uid="{4BA806C5-DFCE-40EA-9F12-90F951A6C516}" name="Column7067"/>
    <tableColumn id="7068" xr3:uid="{FBA5BD0F-9062-4215-BEDA-A95DE44A0E92}" name="Column7068"/>
    <tableColumn id="7069" xr3:uid="{C33D7F0F-4D7D-444F-BDD2-A2EAC9997EF4}" name="Column7069"/>
    <tableColumn id="7070" xr3:uid="{E3A7CA5D-CC37-4D11-B3B9-EED6EADC5EC5}" name="Column7070"/>
    <tableColumn id="7071" xr3:uid="{18190E4B-D8DF-4FC7-872A-03B911687E77}" name="Column7071"/>
    <tableColumn id="7072" xr3:uid="{871085F0-BF80-4C7F-9777-9BA1F3CB052B}" name="Column7072"/>
    <tableColumn id="7073" xr3:uid="{4F3459F6-E30E-4053-A657-673C2C28D8F9}" name="Column7073"/>
    <tableColumn id="7074" xr3:uid="{3AAA1D58-357D-4592-A03B-B0646CBA6175}" name="Column7074"/>
    <tableColumn id="7075" xr3:uid="{22D09534-31BE-4CAD-8879-4F5BD8EFBA56}" name="Column7075"/>
    <tableColumn id="7076" xr3:uid="{4018E95C-09DA-4E1C-A7FA-A1FE01EA5FB8}" name="Column7076"/>
    <tableColumn id="7077" xr3:uid="{E36CFF4A-2401-4541-A344-DB293E4C0186}" name="Column7077"/>
    <tableColumn id="7078" xr3:uid="{A0197DF7-0B91-42CF-8EB4-326DA9299C94}" name="Column7078"/>
    <tableColumn id="7079" xr3:uid="{DBB248EC-F35A-4ACA-8A00-507237597B00}" name="Column7079"/>
    <tableColumn id="7080" xr3:uid="{F06D8037-47D3-4275-A4D3-B2366C6D180F}" name="Column7080"/>
    <tableColumn id="7081" xr3:uid="{DF2905A2-A940-4289-9799-24C160FF3D17}" name="Column7081"/>
    <tableColumn id="7082" xr3:uid="{D8F4C9AF-88B2-4973-9C48-D18564B1BB7A}" name="Column7082"/>
    <tableColumn id="7083" xr3:uid="{1644EAF5-B886-428A-BF23-6102A180FAB7}" name="Column7083"/>
    <tableColumn id="7084" xr3:uid="{747F4126-F940-4185-8F0E-2CE9F3408C3B}" name="Column7084"/>
    <tableColumn id="7085" xr3:uid="{853F8D8F-8BA7-4F9F-BCB2-AE53642CC356}" name="Column7085"/>
    <tableColumn id="7086" xr3:uid="{654D2CE6-F60C-4BD8-A2AE-710682A0A590}" name="Column7086"/>
    <tableColumn id="7087" xr3:uid="{ED9FDAA6-5CFC-4ECB-9B8C-A61F6E4AC030}" name="Column7087"/>
    <tableColumn id="7088" xr3:uid="{FC7670B9-917B-45B5-9E83-611F5428EA7B}" name="Column7088"/>
    <tableColumn id="7089" xr3:uid="{FFC14951-FE07-4D28-80D3-D012929DEB37}" name="Column7089"/>
    <tableColumn id="7090" xr3:uid="{558D45A6-8B92-4420-A662-1682993E04EA}" name="Column7090"/>
    <tableColumn id="7091" xr3:uid="{0AB013D0-E6D8-4AF3-8D9C-DEC9968E7EA4}" name="Column7091"/>
    <tableColumn id="7092" xr3:uid="{286C9F9A-CA32-42CB-8C4A-CA2D8901BCA0}" name="Column7092"/>
    <tableColumn id="7093" xr3:uid="{23708EE8-8E6B-4A21-B054-617CD99AFEE6}" name="Column7093"/>
    <tableColumn id="7094" xr3:uid="{D9341E1C-326F-488B-B5BB-16AB6F41C385}" name="Column7094"/>
    <tableColumn id="7095" xr3:uid="{8598F087-8893-4750-92D8-8002C9FFCF38}" name="Column7095"/>
    <tableColumn id="7096" xr3:uid="{6C918A83-BBAD-4390-9933-06C78E5EA720}" name="Column7096"/>
    <tableColumn id="7097" xr3:uid="{5D8E774A-64D3-452C-8B17-6BB8369E63CA}" name="Column7097"/>
    <tableColumn id="7098" xr3:uid="{A9C3C139-F757-464F-A6D8-8CB12A265C24}" name="Column7098"/>
    <tableColumn id="7099" xr3:uid="{4D5D40C4-E4E8-4E8E-A74B-A977F7C51A0B}" name="Column7099"/>
    <tableColumn id="7100" xr3:uid="{99A5C2DC-60E3-45F5-BFB1-BFB17D4A40DA}" name="Column7100"/>
    <tableColumn id="7101" xr3:uid="{739920B2-0400-4DCC-A6A7-C62800EC2D4A}" name="Column7101"/>
    <tableColumn id="7102" xr3:uid="{BEE9CD47-8729-45D1-BC84-5EF5CE928BBF}" name="Column7102"/>
    <tableColumn id="7103" xr3:uid="{B73DFD89-AD0C-4B86-A322-9896AEBDE125}" name="Column7103"/>
    <tableColumn id="7104" xr3:uid="{0772294F-F966-4941-B733-D565D35EB575}" name="Column7104"/>
    <tableColumn id="7105" xr3:uid="{C21E24FA-BF8A-424B-A5D3-CF9564742450}" name="Column7105"/>
    <tableColumn id="7106" xr3:uid="{8B5A638A-BC4C-4CD8-B4CF-8377216EA0C8}" name="Column7106"/>
    <tableColumn id="7107" xr3:uid="{41CAD265-4C4A-41A9-9149-A017D877A15C}" name="Column7107"/>
    <tableColumn id="7108" xr3:uid="{69D76211-9B66-4D86-9B82-56E59183885C}" name="Column7108"/>
    <tableColumn id="7109" xr3:uid="{D4FF14C4-FF2E-4945-9131-9A5ED21745D5}" name="Column7109"/>
    <tableColumn id="7110" xr3:uid="{EAFFF70E-39A1-4E60-95CD-E9ABE247F6B0}" name="Column7110"/>
    <tableColumn id="7111" xr3:uid="{CF274CEB-2C51-4083-9172-35AE8A96C44D}" name="Column7111"/>
    <tableColumn id="7112" xr3:uid="{9EEB0682-79A2-46DE-A206-F18C8A4459A6}" name="Column7112"/>
    <tableColumn id="7113" xr3:uid="{825DB9F7-CA9B-4A98-A962-FAFCD4F94BEF}" name="Column7113"/>
    <tableColumn id="7114" xr3:uid="{7D3B52CB-29AC-4925-A5F3-05C7286951B3}" name="Column7114"/>
    <tableColumn id="7115" xr3:uid="{8C6DA117-F822-4293-9CE5-579812233A45}" name="Column7115"/>
    <tableColumn id="7116" xr3:uid="{C7DAFC20-8466-4D42-8DFD-AF7863F6246F}" name="Column7116"/>
    <tableColumn id="7117" xr3:uid="{DAECB345-D9A2-4AEF-B692-EEFAA9728733}" name="Column7117"/>
    <tableColumn id="7118" xr3:uid="{456518E3-FE9E-4D28-9773-772949A42D67}" name="Column7118"/>
    <tableColumn id="7119" xr3:uid="{4E0BDC84-2749-4254-9981-16F1DB8F406D}" name="Column7119"/>
    <tableColumn id="7120" xr3:uid="{3543A3FE-D38A-441B-B48E-A9AF0C2A7F6D}" name="Column7120"/>
    <tableColumn id="7121" xr3:uid="{72B0DCC1-8E30-4602-93A9-CBC11FA55E33}" name="Column7121"/>
    <tableColumn id="7122" xr3:uid="{4F372095-1433-4301-9A11-CEC0B5C06A09}" name="Column7122"/>
    <tableColumn id="7123" xr3:uid="{6FD8CF42-66FC-4DC6-98E3-D08EEAA76D8B}" name="Column7123"/>
    <tableColumn id="7124" xr3:uid="{4F06703B-9D29-4ED5-AE76-90E85181C316}" name="Column7124"/>
    <tableColumn id="7125" xr3:uid="{EB553768-1AB5-4A15-843B-7DD0CFB97D02}" name="Column7125"/>
    <tableColumn id="7126" xr3:uid="{5F4D2BA5-BA59-4531-A26B-88DC42438EDA}" name="Column7126"/>
    <tableColumn id="7127" xr3:uid="{8BE8976D-0C9B-4894-9642-93B2DE1B7B05}" name="Column7127"/>
    <tableColumn id="7128" xr3:uid="{3ACBCE84-5764-4B4C-9FCE-7793CA30EC65}" name="Column7128"/>
    <tableColumn id="7129" xr3:uid="{F28629D5-772D-40DB-B45F-67BC743178E7}" name="Column7129"/>
    <tableColumn id="7130" xr3:uid="{98ED4D20-13D3-4418-BD9B-EC28F6EDE403}" name="Column7130"/>
    <tableColumn id="7131" xr3:uid="{0DCFF18E-E9FB-4043-90AA-6690879C982E}" name="Column7131"/>
    <tableColumn id="7132" xr3:uid="{3F054CE0-ABD6-41FB-B41C-2F4785FB1633}" name="Column7132"/>
    <tableColumn id="7133" xr3:uid="{63EAEED5-E3AD-44B0-B9E4-AEFF7E06EC35}" name="Column7133"/>
    <tableColumn id="7134" xr3:uid="{493B5C4D-741C-40A6-A7C4-BB0EBD15F9EF}" name="Column7134"/>
    <tableColumn id="7135" xr3:uid="{F926797B-E958-4558-AD56-48717DCEA5EB}" name="Column7135"/>
    <tableColumn id="7136" xr3:uid="{D21DB2EF-5091-4116-99AE-B2D2594FBCB0}" name="Column7136"/>
    <tableColumn id="7137" xr3:uid="{BAC36695-F59A-4F72-9F1D-FF90B8B55E8B}" name="Column7137"/>
    <tableColumn id="7138" xr3:uid="{CE1E17D2-ABB4-49C9-A184-4738DEF86570}" name="Column7138"/>
    <tableColumn id="7139" xr3:uid="{76B262C9-69C7-4CE4-920D-DD25B91E7953}" name="Column7139"/>
    <tableColumn id="7140" xr3:uid="{69E003E0-46C3-4077-B57E-89FB1B49962E}" name="Column7140"/>
    <tableColumn id="7141" xr3:uid="{BCC3CAFD-5A40-43FC-BCCF-F827E75A0216}" name="Column7141"/>
    <tableColumn id="7142" xr3:uid="{91129FD5-A1D1-467F-9F9D-D7B20DF6BE76}" name="Column7142"/>
    <tableColumn id="7143" xr3:uid="{4FD644AF-18C9-49D5-A46B-8C8342931F03}" name="Column7143"/>
    <tableColumn id="7144" xr3:uid="{47459337-062D-4771-962D-3502E9E4B2B2}" name="Column7144"/>
    <tableColumn id="7145" xr3:uid="{0CED7CDE-F8DD-4026-A6A6-024CA22B5364}" name="Column7145"/>
    <tableColumn id="7146" xr3:uid="{EE296E0D-2ABF-4469-90B2-D1A6D68FCBAA}" name="Column7146"/>
    <tableColumn id="7147" xr3:uid="{D0CDE3A2-BF89-453E-BF66-C0F3463733BD}" name="Column7147"/>
    <tableColumn id="7148" xr3:uid="{FF131AA8-8C9B-49A0-9B26-A7E2C106E190}" name="Column7148"/>
    <tableColumn id="7149" xr3:uid="{68470E4A-292B-45FC-B675-C09D5FE22A46}" name="Column7149"/>
    <tableColumn id="7150" xr3:uid="{4B41E0A9-E7B0-4EDD-BDAE-16D05A5B31F7}" name="Column7150"/>
    <tableColumn id="7151" xr3:uid="{81E71D7D-99F8-442A-808B-0E3A3805C576}" name="Column7151"/>
    <tableColumn id="7152" xr3:uid="{BFD87DF1-3C48-495E-865A-38BDA7C72D26}" name="Column7152"/>
    <tableColumn id="7153" xr3:uid="{8B64176F-49B3-4029-BB10-54FF87981663}" name="Column7153"/>
    <tableColumn id="7154" xr3:uid="{4E74C8F8-942F-4F13-8015-A0D73A39E7C8}" name="Column7154"/>
    <tableColumn id="7155" xr3:uid="{7170CCD8-B065-4056-A918-FA62D96F5753}" name="Column7155"/>
    <tableColumn id="7156" xr3:uid="{BF771453-4837-4527-B80E-18104B40E214}" name="Column7156"/>
    <tableColumn id="7157" xr3:uid="{D84414AC-FC15-4F48-9BA1-DE559E166A48}" name="Column7157"/>
    <tableColumn id="7158" xr3:uid="{1D31CCA9-5067-4F97-A6E1-E52B48BAA403}" name="Column7158"/>
    <tableColumn id="7159" xr3:uid="{E6F12D24-1B5B-451C-8F89-5A9AC9A4622D}" name="Column7159"/>
    <tableColumn id="7160" xr3:uid="{AEC5628B-181A-4055-B958-A4F34E86E9CF}" name="Column7160"/>
    <tableColumn id="7161" xr3:uid="{7F501085-E340-4C28-9805-477B8E233754}" name="Column7161"/>
    <tableColumn id="7162" xr3:uid="{396F41A0-BB28-4916-BCCE-9C36D524E893}" name="Column7162"/>
    <tableColumn id="7163" xr3:uid="{0EDC478B-0606-45B1-AD2F-B8327939152A}" name="Column7163"/>
    <tableColumn id="7164" xr3:uid="{994AB952-2208-4754-BF2B-143487452886}" name="Column7164"/>
    <tableColumn id="7165" xr3:uid="{F9D2EEB1-5D42-4F82-8ECF-EA5FD92DE968}" name="Column7165"/>
    <tableColumn id="7166" xr3:uid="{A60E7700-47D0-493D-A657-1ACDC8522883}" name="Column7166"/>
    <tableColumn id="7167" xr3:uid="{1713B71C-F7E1-4C39-A295-4ED33214952C}" name="Column7167"/>
    <tableColumn id="7168" xr3:uid="{ABA99D0D-88CE-43E6-A2A5-8CDDDEA8BB8F}" name="Column7168"/>
    <tableColumn id="7169" xr3:uid="{8EF0AF82-917E-498B-BEE9-4CE9A16BC02C}" name="Column7169"/>
    <tableColumn id="7170" xr3:uid="{C5A0475B-4706-47B6-B709-BB84FCE608FA}" name="Column7170"/>
    <tableColumn id="7171" xr3:uid="{20AD308E-48C3-4927-9C59-1D7DA3CA8659}" name="Column7171"/>
    <tableColumn id="7172" xr3:uid="{872F20C9-2E49-4129-9EF3-06BB7A34E47A}" name="Column7172"/>
    <tableColumn id="7173" xr3:uid="{036737E4-D41A-48CB-8F2F-003127EB301E}" name="Column7173"/>
    <tableColumn id="7174" xr3:uid="{C614273D-1C12-4745-9F43-9D92D275C717}" name="Column7174"/>
    <tableColumn id="7175" xr3:uid="{6528252F-18EC-4112-B083-3C39EF65CAD9}" name="Column7175"/>
    <tableColumn id="7176" xr3:uid="{299FD2E2-5E00-4A4B-A237-813AA3547B9F}" name="Column7176"/>
    <tableColumn id="7177" xr3:uid="{2D8DFA46-44F5-4297-83A1-397A8B7C124A}" name="Column7177"/>
    <tableColumn id="7178" xr3:uid="{D86CC428-2D60-429E-97A3-55BD270CC707}" name="Column7178"/>
    <tableColumn id="7179" xr3:uid="{15A71FBF-3981-4BEC-80B9-85C596C12D5E}" name="Column7179"/>
    <tableColumn id="7180" xr3:uid="{7933263D-3914-4172-9E80-05C0D911FCB6}" name="Column7180"/>
    <tableColumn id="7181" xr3:uid="{A4CE0A09-E035-4B45-8F73-4920D2E06497}" name="Column7181"/>
    <tableColumn id="7182" xr3:uid="{3DF63B46-7A93-4D9C-91D8-4E0AE54F00D3}" name="Column7182"/>
    <tableColumn id="7183" xr3:uid="{35215336-26EB-4EC7-A9ED-E8442588ADAD}" name="Column7183"/>
    <tableColumn id="7184" xr3:uid="{8F0AE6E3-52C3-49EE-A952-B6182FCF2E3C}" name="Column7184"/>
    <tableColumn id="7185" xr3:uid="{D3DEEC0D-6A96-4714-AA5B-D7D5DCD8E9BF}" name="Column7185"/>
    <tableColumn id="7186" xr3:uid="{542DE6C4-3056-490D-AAF8-9642307CF9F2}" name="Column7186"/>
    <tableColumn id="7187" xr3:uid="{49107AA9-D48C-433F-9333-2D964AF10365}" name="Column7187"/>
    <tableColumn id="7188" xr3:uid="{98741793-952D-40B0-AF1D-6025ECEF08C6}" name="Column7188"/>
    <tableColumn id="7189" xr3:uid="{0D71FB06-1CED-4400-9C23-7A4CBFDCEDC8}" name="Column7189"/>
    <tableColumn id="7190" xr3:uid="{974CAAD9-4E47-431E-832C-36720A9C090D}" name="Column7190"/>
    <tableColumn id="7191" xr3:uid="{30B0C38C-587C-41DA-A4C7-F9A748B42772}" name="Column7191"/>
    <tableColumn id="7192" xr3:uid="{A2AB25B7-4397-45CA-9086-F0C7F85D7C7A}" name="Column7192"/>
    <tableColumn id="7193" xr3:uid="{0C10D254-FC41-4853-AEEA-9FBBE874EBB3}" name="Column7193"/>
    <tableColumn id="7194" xr3:uid="{3BC1A7C8-93AB-439E-AE3E-BB0ADA3FD0BD}" name="Column7194"/>
    <tableColumn id="7195" xr3:uid="{97222A9D-6707-4563-9F80-693EB29A972C}" name="Column7195"/>
    <tableColumn id="7196" xr3:uid="{58B1DF38-EB8C-4A3D-8F20-A2A814860316}" name="Column7196"/>
    <tableColumn id="7197" xr3:uid="{DD03E7F7-20CC-40C5-8BBA-D0CA0ADB42B9}" name="Column7197"/>
    <tableColumn id="7198" xr3:uid="{39811F1B-2B65-44AC-BBB9-D0911E098BC3}" name="Column7198"/>
    <tableColumn id="7199" xr3:uid="{2710D306-B22B-4D7D-936F-295363907A95}" name="Column7199"/>
    <tableColumn id="7200" xr3:uid="{DB1EFE40-72A0-47E3-AC54-AEBE3257315D}" name="Column7200"/>
    <tableColumn id="7201" xr3:uid="{F6DAD8C1-E912-4DC5-993B-692D5EED411B}" name="Column7201"/>
    <tableColumn id="7202" xr3:uid="{BF76CE1D-12F5-4225-B0EA-8E97155F25AC}" name="Column7202"/>
    <tableColumn id="7203" xr3:uid="{D204E3DE-0C3E-4FFE-9A38-52283CA53466}" name="Column7203"/>
    <tableColumn id="7204" xr3:uid="{C9D8C824-6698-4CBD-ABFE-1C81E9F61693}" name="Column7204"/>
    <tableColumn id="7205" xr3:uid="{2DBB5D5E-0C3A-4874-9E87-BF99139344FF}" name="Column7205"/>
    <tableColumn id="7206" xr3:uid="{061CF4EB-BE11-4A3D-808B-BA69D33293B0}" name="Column7206"/>
    <tableColumn id="7207" xr3:uid="{DA5E018B-4A43-4910-AE4D-7600185372BC}" name="Column7207"/>
    <tableColumn id="7208" xr3:uid="{8B25A16D-9750-4DE0-A156-DCA457E47567}" name="Column7208"/>
    <tableColumn id="7209" xr3:uid="{CC293133-AFF7-4306-B19B-24D1A201C7AA}" name="Column7209"/>
    <tableColumn id="7210" xr3:uid="{75FD4EF2-B925-478A-979C-F4285E89C504}" name="Column7210"/>
    <tableColumn id="7211" xr3:uid="{99002FB8-C095-4680-984E-F7051B01E989}" name="Column7211"/>
    <tableColumn id="7212" xr3:uid="{F1B21489-C0BA-49B9-9E06-F0944698E3BD}" name="Column7212"/>
    <tableColumn id="7213" xr3:uid="{E768B87D-42F2-4E9E-B9FE-905F319B32E9}" name="Column7213"/>
    <tableColumn id="7214" xr3:uid="{D510F203-8F55-4760-9847-6D445EB35A03}" name="Column7214"/>
    <tableColumn id="7215" xr3:uid="{69EE7570-79EA-4378-A705-948EB8C81319}" name="Column7215"/>
    <tableColumn id="7216" xr3:uid="{8EEDB0E2-E073-4F7D-BE21-5432B964406E}" name="Column7216"/>
    <tableColumn id="7217" xr3:uid="{5674E1CA-6815-4269-91FB-3075DECE4CCE}" name="Column7217"/>
    <tableColumn id="7218" xr3:uid="{58E5D35A-7F38-4710-8F7E-91F16ECA7C1B}" name="Column7218"/>
    <tableColumn id="7219" xr3:uid="{7316795A-44E4-4F60-8FC9-A2D691BF2102}" name="Column7219"/>
    <tableColumn id="7220" xr3:uid="{6FC1C354-018B-40F3-82EB-5B31C70E8C53}" name="Column7220"/>
    <tableColumn id="7221" xr3:uid="{95EB13E7-119F-43F1-B015-0325F1FAA041}" name="Column7221"/>
    <tableColumn id="7222" xr3:uid="{369D3DF6-745B-46B4-ADFC-0B327639FEEB}" name="Column7222"/>
    <tableColumn id="7223" xr3:uid="{6F04A7F5-2115-4C05-9338-F88723A9578C}" name="Column7223"/>
    <tableColumn id="7224" xr3:uid="{AB16E669-A384-4502-854E-9C7854057133}" name="Column7224"/>
    <tableColumn id="7225" xr3:uid="{90EADD3D-9C73-49E3-A66E-943292EC6B55}" name="Column7225"/>
    <tableColumn id="7226" xr3:uid="{A9FB4C20-1E34-4F06-A624-C7EB40D97258}" name="Column7226"/>
    <tableColumn id="7227" xr3:uid="{88E87C8C-5901-426F-A8C2-D131A04A089D}" name="Column7227"/>
    <tableColumn id="7228" xr3:uid="{E603A817-52F4-4424-A316-23F0B7DFC479}" name="Column7228"/>
    <tableColumn id="7229" xr3:uid="{15F80E2E-B4E4-4711-BC39-813D3F9B10B9}" name="Column7229"/>
    <tableColumn id="7230" xr3:uid="{554E0879-5FC5-4EEA-8E4A-D2682AA965CC}" name="Column7230"/>
    <tableColumn id="7231" xr3:uid="{73149340-5A25-42B7-952C-C6073DB8D027}" name="Column7231"/>
    <tableColumn id="7232" xr3:uid="{DF4D7221-3625-4E79-9D7F-E37DB89349D1}" name="Column7232"/>
    <tableColumn id="7233" xr3:uid="{2D52A091-74BE-483C-8DE8-B76C897478DF}" name="Column7233"/>
    <tableColumn id="7234" xr3:uid="{D539E59C-C9A3-4868-8F1F-813172AC2FB4}" name="Column7234"/>
    <tableColumn id="7235" xr3:uid="{6A0FEBE5-BAF0-4B54-8A57-6934CB21C36D}" name="Column7235"/>
    <tableColumn id="7236" xr3:uid="{2393F2B9-8256-485D-B523-C873F1FFF407}" name="Column7236"/>
    <tableColumn id="7237" xr3:uid="{EBCC7B8B-94F7-4201-94D4-1936D1A69CD5}" name="Column7237"/>
    <tableColumn id="7238" xr3:uid="{DF02C899-74E7-41AA-927C-8BC93AB36939}" name="Column7238"/>
    <tableColumn id="7239" xr3:uid="{8FA4A1EC-7400-4E3D-93AA-E559350688DA}" name="Column7239"/>
    <tableColumn id="7240" xr3:uid="{9923AB8B-DA43-46DE-994D-A1D2CE5F639A}" name="Column7240"/>
    <tableColumn id="7241" xr3:uid="{D8201043-F485-40C7-97A4-5051451D5092}" name="Column7241"/>
    <tableColumn id="7242" xr3:uid="{30EBDB41-565B-4CF0-A5E6-740C8FE66C2F}" name="Column7242"/>
    <tableColumn id="7243" xr3:uid="{B4A86FAF-F5FD-4D39-A3A5-683BF3B090C6}" name="Column7243"/>
    <tableColumn id="7244" xr3:uid="{1CC8F89F-D148-4E96-9F2C-AEF0812F220E}" name="Column7244"/>
    <tableColumn id="7245" xr3:uid="{5ADFE3C8-6333-4964-832A-9CBB4BC745A4}" name="Column7245"/>
    <tableColumn id="7246" xr3:uid="{3A7E21E4-C267-4A5F-9092-6B5285DB0D94}" name="Column7246"/>
    <tableColumn id="7247" xr3:uid="{6C67F6C9-BF08-4B23-81B6-27116925385F}" name="Column7247"/>
    <tableColumn id="7248" xr3:uid="{3DD8DCD4-0E41-4F78-BB5D-FE532C522E51}" name="Column7248"/>
    <tableColumn id="7249" xr3:uid="{A28F2D6E-0B25-4CA3-854D-40830F0B84FC}" name="Column7249"/>
    <tableColumn id="7250" xr3:uid="{73CCD157-2ADE-4A91-821A-BCA95ABBDBD0}" name="Column7250"/>
    <tableColumn id="7251" xr3:uid="{80671EE1-FE8E-415E-A055-0AEE91528FC2}" name="Column7251"/>
    <tableColumn id="7252" xr3:uid="{A736D94A-A5DA-406B-84FC-AEFAD91D2D57}" name="Column7252"/>
    <tableColumn id="7253" xr3:uid="{35AB2447-BAA8-4454-BEC2-749285784B6A}" name="Column7253"/>
    <tableColumn id="7254" xr3:uid="{79F30E7D-4A18-45E5-85ED-B95B059665C0}" name="Column7254"/>
    <tableColumn id="7255" xr3:uid="{CEB28C1D-D971-4241-9E51-2C231F91759A}" name="Column7255"/>
    <tableColumn id="7256" xr3:uid="{AEF764C1-3538-456E-9642-60829D7BBDF0}" name="Column7256"/>
    <tableColumn id="7257" xr3:uid="{2239E777-AAFE-43B5-BD5B-BF1E32B5B9E6}" name="Column7257"/>
    <tableColumn id="7258" xr3:uid="{33CFDACE-1442-439C-B3C6-BE238BA6C6C5}" name="Column7258"/>
    <tableColumn id="7259" xr3:uid="{58989EDB-9AC5-4169-9BF2-9AFC8E6E7B48}" name="Column7259"/>
    <tableColumn id="7260" xr3:uid="{A6D69475-77F8-4774-9E33-B7ABA2432398}" name="Column7260"/>
    <tableColumn id="7261" xr3:uid="{F183F1BB-494E-415F-B64C-2BB7A39A9715}" name="Column7261"/>
    <tableColumn id="7262" xr3:uid="{CE693089-678E-4757-BD29-0E605F1FB144}" name="Column7262"/>
    <tableColumn id="7263" xr3:uid="{E8F33249-5DE7-4B2D-B95B-0955A9813A5C}" name="Column7263"/>
    <tableColumn id="7264" xr3:uid="{CDC23838-1E0A-41DB-BA96-B098575E4331}" name="Column7264"/>
    <tableColumn id="7265" xr3:uid="{0955E906-07EC-4983-BFA1-EACD50142675}" name="Column7265"/>
    <tableColumn id="7266" xr3:uid="{480BB7DC-686A-4B64-B997-78AA338932A2}" name="Column7266"/>
    <tableColumn id="7267" xr3:uid="{A5499162-2A82-4D65-B54E-D6FAF03C7231}" name="Column7267"/>
    <tableColumn id="7268" xr3:uid="{56807A32-83ED-449E-BF16-8B832D2925BF}" name="Column7268"/>
    <tableColumn id="7269" xr3:uid="{FEFA1451-A1EB-4E65-B5E2-BA138CCB32E2}" name="Column7269"/>
    <tableColumn id="7270" xr3:uid="{74883983-5921-4B46-98A5-E95C571A1E8E}" name="Column7270"/>
    <tableColumn id="7271" xr3:uid="{BC7EB9E9-12B9-4157-85C1-E81C4300F298}" name="Column7271"/>
    <tableColumn id="7272" xr3:uid="{62530564-7396-438B-B500-591E839909D8}" name="Column7272"/>
    <tableColumn id="7273" xr3:uid="{5C8BBFBA-B70A-404D-9DB9-7D712B3247E3}" name="Column7273"/>
    <tableColumn id="7274" xr3:uid="{488E8CD5-8732-4EF5-BA43-48F07D1E8B27}" name="Column7274"/>
    <tableColumn id="7275" xr3:uid="{146EEBE6-F695-4F1A-955B-0F1B14809A69}" name="Column7275"/>
    <tableColumn id="7276" xr3:uid="{64D53586-3282-4ACC-A0A0-AC024ACFA3AF}" name="Column7276"/>
    <tableColumn id="7277" xr3:uid="{AE60A15B-1F28-43F9-A0EC-95F9BC6FA26B}" name="Column7277"/>
    <tableColumn id="7278" xr3:uid="{363E2B66-59C7-4A9B-8178-81BF15D3284C}" name="Column7278"/>
    <tableColumn id="7279" xr3:uid="{F1719A83-576A-471A-A870-445289D382C7}" name="Column7279"/>
    <tableColumn id="7280" xr3:uid="{DC9DF634-AF8D-4A22-A62F-103990DD6B1D}" name="Column7280"/>
    <tableColumn id="7281" xr3:uid="{7308CA53-6684-4375-890C-573F53EC89C6}" name="Column7281"/>
    <tableColumn id="7282" xr3:uid="{08FC9FB3-137C-4BE1-A5F3-A0D6C5851258}" name="Column7282"/>
    <tableColumn id="7283" xr3:uid="{5DE4943A-D5DC-4531-9AEC-7C40A9407654}" name="Column7283"/>
    <tableColumn id="7284" xr3:uid="{E0E8DD9E-DFC3-49A4-86B4-842071E94191}" name="Column7284"/>
    <tableColumn id="7285" xr3:uid="{3FE7204A-5612-4482-9ED5-5DF1C9B8B6BE}" name="Column7285"/>
    <tableColumn id="7286" xr3:uid="{F0F9B217-5AF6-437D-89AB-7693035D49A1}" name="Column7286"/>
    <tableColumn id="7287" xr3:uid="{D726A03D-4066-4F47-B65F-E07718C0C867}" name="Column7287"/>
    <tableColumn id="7288" xr3:uid="{BBE9790F-E5A8-4C33-9303-A4459075BB13}" name="Column7288"/>
    <tableColumn id="7289" xr3:uid="{21CD5894-1EB1-422C-9BDA-20E6AE88DD3E}" name="Column7289"/>
    <tableColumn id="7290" xr3:uid="{FD87ECA0-AB7B-43A1-916F-B2867B3E9026}" name="Column7290"/>
    <tableColumn id="7291" xr3:uid="{01ECB738-0D80-4608-B087-11236356F02D}" name="Column7291"/>
    <tableColumn id="7292" xr3:uid="{591FFE38-0952-4909-8C74-CDD387547031}" name="Column7292"/>
    <tableColumn id="7293" xr3:uid="{B5F99F71-E1EC-4F40-A018-05955F6BBEED}" name="Column7293"/>
    <tableColumn id="7294" xr3:uid="{1B11EE95-64BA-4CA1-A64F-64959EC837B0}" name="Column7294"/>
    <tableColumn id="7295" xr3:uid="{AD94DE06-A9AE-4675-9E63-A6968E88F4D3}" name="Column7295"/>
    <tableColumn id="7296" xr3:uid="{686F1A88-6FA2-4454-8E07-7B5A25A04926}" name="Column7296"/>
    <tableColumn id="7297" xr3:uid="{75AA5415-0F46-48F6-A96B-5D1C1DA42FC8}" name="Column7297"/>
    <tableColumn id="7298" xr3:uid="{AC4B5238-7D5A-408D-8FB0-B850D28F1B31}" name="Column7298"/>
    <tableColumn id="7299" xr3:uid="{01A0012B-9539-4D36-BD58-753AFF040837}" name="Column7299"/>
    <tableColumn id="7300" xr3:uid="{1F4D24F3-887A-408B-8E4E-0B1EFD721702}" name="Column7300"/>
    <tableColumn id="7301" xr3:uid="{52EC3594-E2EF-4B7B-94D7-446E419FAF41}" name="Column7301"/>
    <tableColumn id="7302" xr3:uid="{1A2DCCEB-5FBF-4F33-90E0-DB5DDA20ACC8}" name="Column7302"/>
    <tableColumn id="7303" xr3:uid="{3292CC08-A2C7-4316-8E79-085A63823282}" name="Column7303"/>
    <tableColumn id="7304" xr3:uid="{3CDBC615-AF67-4EF7-A087-E367D7FF67A7}" name="Column7304"/>
    <tableColumn id="7305" xr3:uid="{D54B35A0-1DCF-41DB-AFF6-70602C2CE918}" name="Column7305"/>
    <tableColumn id="7306" xr3:uid="{0B950E00-85C3-4B21-AA08-FADF5439371B}" name="Column7306"/>
    <tableColumn id="7307" xr3:uid="{3C108995-D9FE-4DC2-8D37-5477F2F6CD66}" name="Column7307"/>
    <tableColumn id="7308" xr3:uid="{D0D7FEF3-DDF9-4E50-8DA2-F131EA399FF7}" name="Column7308"/>
    <tableColumn id="7309" xr3:uid="{D61D7F64-2AF5-4D33-88C4-CE46B5DB62A5}" name="Column7309"/>
    <tableColumn id="7310" xr3:uid="{E8F1781E-CCF8-46C9-A591-F7B1C6CDDE82}" name="Column7310"/>
    <tableColumn id="7311" xr3:uid="{BF5EA76D-FF77-46F8-A04E-8DD946D39142}" name="Column7311"/>
    <tableColumn id="7312" xr3:uid="{211AFAC9-7DEA-426D-9924-6D5541C80236}" name="Column7312"/>
    <tableColumn id="7313" xr3:uid="{23489742-0853-42EF-971A-A6487D2DAAF5}" name="Column7313"/>
    <tableColumn id="7314" xr3:uid="{61842BA8-E23E-47B8-AFF1-A4D23DCE0238}" name="Column7314"/>
    <tableColumn id="7315" xr3:uid="{27B3C9FA-6242-4FEB-9842-B20027B96933}" name="Column7315"/>
    <tableColumn id="7316" xr3:uid="{EDDE7227-9DDA-4C8A-BE38-5ADC8AED59F3}" name="Column7316"/>
    <tableColumn id="7317" xr3:uid="{30F25CED-AB5F-4F5A-B72E-90DA6E8A6DF3}" name="Column7317"/>
    <tableColumn id="7318" xr3:uid="{6FC942A9-D65A-4DE5-AFED-22C7B3C382EF}" name="Column7318"/>
    <tableColumn id="7319" xr3:uid="{25F49CBE-953A-474B-A734-1226A4B64338}" name="Column7319"/>
    <tableColumn id="7320" xr3:uid="{84A4556A-246A-4FFC-B25A-C02D6B1C0F1D}" name="Column7320"/>
    <tableColumn id="7321" xr3:uid="{B268CE47-92FE-4F53-B9EE-4F6B978DC720}" name="Column7321"/>
    <tableColumn id="7322" xr3:uid="{BD14A4D5-9537-4828-82AE-BC45039AD8D8}" name="Column7322"/>
    <tableColumn id="7323" xr3:uid="{BF706DE3-E50C-4988-AF1C-55F6FE6D2CA7}" name="Column7323"/>
    <tableColumn id="7324" xr3:uid="{5FA045F3-2E2D-4E91-9A3D-A3DF9D837407}" name="Column7324"/>
    <tableColumn id="7325" xr3:uid="{3A401F57-3F00-45CA-8497-9709150C6A28}" name="Column7325"/>
    <tableColumn id="7326" xr3:uid="{536B3F15-CFD2-48A3-BAA3-9210834ECB96}" name="Column7326"/>
    <tableColumn id="7327" xr3:uid="{8FE353C0-66C7-49A8-B5DE-89AFA35D5DF1}" name="Column7327"/>
    <tableColumn id="7328" xr3:uid="{EF06D1A5-0116-41F7-A33C-6343C37807C6}" name="Column7328"/>
    <tableColumn id="7329" xr3:uid="{31484532-A9F3-48AD-85F1-6C32539B1CD0}" name="Column7329"/>
    <tableColumn id="7330" xr3:uid="{06392537-DC4B-42EA-A833-F3C25F1FF9DF}" name="Column7330"/>
    <tableColumn id="7331" xr3:uid="{D9228BC1-BB94-43F7-9529-F3EEB8B86782}" name="Column7331"/>
    <tableColumn id="7332" xr3:uid="{C7E327C7-4B2C-47E4-B986-08EF3AE22B99}" name="Column7332"/>
    <tableColumn id="7333" xr3:uid="{EAA74E93-DA5B-49EF-A026-B7312F9F8F5F}" name="Column7333"/>
    <tableColumn id="7334" xr3:uid="{9658131C-4B90-4E99-8697-A2D550AEACDD}" name="Column7334"/>
    <tableColumn id="7335" xr3:uid="{0F979C3A-35AC-4CD2-8C0C-10C3A84D31B9}" name="Column7335"/>
    <tableColumn id="7336" xr3:uid="{FA4D866C-62C7-49BF-9766-16A5148AFF9C}" name="Column7336"/>
    <tableColumn id="7337" xr3:uid="{502DD8A7-5A2E-4DAA-8235-26F788489259}" name="Column7337"/>
    <tableColumn id="7338" xr3:uid="{B311E412-0E95-4BD8-8A80-C75D52AD3843}" name="Column7338"/>
    <tableColumn id="7339" xr3:uid="{6A58D84A-FC1D-449E-97FF-286A46C8EE90}" name="Column7339"/>
    <tableColumn id="7340" xr3:uid="{4AB72A68-094E-4372-9AE1-363B89BB9202}" name="Column7340"/>
    <tableColumn id="7341" xr3:uid="{26CDD8A6-3E8A-4104-818C-D6F0D4328653}" name="Column7341"/>
    <tableColumn id="7342" xr3:uid="{924FEEA4-E8D2-4FCF-8423-3B7F07AC8827}" name="Column7342"/>
    <tableColumn id="7343" xr3:uid="{2C7D6F7A-B8F5-4282-BE21-025823A34378}" name="Column7343"/>
    <tableColumn id="7344" xr3:uid="{990D54B3-BF28-4139-A95E-93DC73BBBB49}" name="Column7344"/>
    <tableColumn id="7345" xr3:uid="{21F0BA6F-C8CA-4EE4-BF12-D4605E7F3871}" name="Column7345"/>
    <tableColumn id="7346" xr3:uid="{85644945-1B71-4AF8-AFAA-715C23BFFA5F}" name="Column7346"/>
    <tableColumn id="7347" xr3:uid="{FE64FF03-EA2C-4617-A4DD-5F2714FDE30F}" name="Column7347"/>
    <tableColumn id="7348" xr3:uid="{E1EE7806-BA6A-4D93-B1BF-A0ED36DF55B5}" name="Column7348"/>
    <tableColumn id="7349" xr3:uid="{61547718-A7A6-4E45-81CF-540CBC3BFFEA}" name="Column7349"/>
    <tableColumn id="7350" xr3:uid="{C2F656BE-EE3F-4942-AF8B-92F374E5E53B}" name="Column7350"/>
    <tableColumn id="7351" xr3:uid="{44E3BD65-DBA8-4112-99C6-95C6413FC9DF}" name="Column7351"/>
    <tableColumn id="7352" xr3:uid="{7FB9C00C-C79C-42F7-B2BB-7338208CDD17}" name="Column7352"/>
    <tableColumn id="7353" xr3:uid="{CB754128-C182-4912-BDA8-54638B8BE8E8}" name="Column7353"/>
    <tableColumn id="7354" xr3:uid="{BB0DADCC-A027-4CD6-B3D9-035C6107AE19}" name="Column7354"/>
    <tableColumn id="7355" xr3:uid="{21BF1C7E-72E2-4B22-BDC5-085EF3FCB5DD}" name="Column7355"/>
    <tableColumn id="7356" xr3:uid="{7E0D3F19-9F62-4CCB-AEC5-D507370686D2}" name="Column7356"/>
    <tableColumn id="7357" xr3:uid="{38F48A91-6D8C-4B0E-A1AE-ACA69DBEB0D4}" name="Column7357"/>
    <tableColumn id="7358" xr3:uid="{A14E0DA8-2127-47BB-96EF-C88BE5555C36}" name="Column7358"/>
    <tableColumn id="7359" xr3:uid="{BE0DE18C-D6BE-4716-A9A5-7B343EBA5409}" name="Column7359"/>
    <tableColumn id="7360" xr3:uid="{0A1C18A8-6E49-40A4-A845-E1B0EAEC18D4}" name="Column7360"/>
    <tableColumn id="7361" xr3:uid="{A8BFB9E9-B5B6-4E16-8AEC-44A4CC841C50}" name="Column7361"/>
    <tableColumn id="7362" xr3:uid="{8AC24661-1C79-4228-B93E-ECAAEDF436AF}" name="Column7362"/>
    <tableColumn id="7363" xr3:uid="{FE3786B7-8880-4B03-B6A7-F0F9F235C40E}" name="Column7363"/>
    <tableColumn id="7364" xr3:uid="{7E65466A-C443-4F01-BF5B-6EB539DB6B69}" name="Column7364"/>
    <tableColumn id="7365" xr3:uid="{CCBEFF92-05C5-4E9C-9DA2-EFDCF47B9B5F}" name="Column7365"/>
    <tableColumn id="7366" xr3:uid="{3B1BD08A-C678-459C-968C-4421C94FDAB5}" name="Column7366"/>
    <tableColumn id="7367" xr3:uid="{3B9AB97F-E928-4AC4-B6CA-6122BC47EED7}" name="Column7367"/>
    <tableColumn id="7368" xr3:uid="{40B9EDB9-CC16-435C-BDC3-6F6126FCDD15}" name="Column7368"/>
    <tableColumn id="7369" xr3:uid="{4565EE2F-06AE-4970-8F39-A7C9828A9B9E}" name="Column7369"/>
    <tableColumn id="7370" xr3:uid="{36DE60FB-A276-4AB6-B7BE-1356581A5C8A}" name="Column7370"/>
    <tableColumn id="7371" xr3:uid="{48CFF34A-D777-4140-8F12-63E47EC2C233}" name="Column7371"/>
    <tableColumn id="7372" xr3:uid="{0AEAEAE6-91C4-429E-952A-BBCD62BD4A17}" name="Column7372"/>
    <tableColumn id="7373" xr3:uid="{D49209E7-B52C-417B-B692-32B6C20EBCC8}" name="Column7373"/>
    <tableColumn id="7374" xr3:uid="{6C17ECD4-C9D4-4CAF-8743-D72BE4AC3BD0}" name="Column7374"/>
    <tableColumn id="7375" xr3:uid="{469CAD89-38F6-4505-9DE4-287EFE72E154}" name="Column7375"/>
    <tableColumn id="7376" xr3:uid="{096DA58B-C1AC-4DCD-B01A-6AE5DD3B3B3C}" name="Column7376"/>
    <tableColumn id="7377" xr3:uid="{66FD28C2-F5C6-4355-A025-440C170F74C3}" name="Column7377"/>
    <tableColumn id="7378" xr3:uid="{39933E73-AC16-47A7-B45F-62DF379D4AB5}" name="Column7378"/>
    <tableColumn id="7379" xr3:uid="{D9A0E622-B1B8-45F0-B9E0-6D11B4472818}" name="Column7379"/>
    <tableColumn id="7380" xr3:uid="{8A71ADA2-15B8-4B38-A567-C28BEC798C05}" name="Column7380"/>
    <tableColumn id="7381" xr3:uid="{3E86CE06-79B4-4CDC-9FB2-1B3354B81941}" name="Column7381"/>
    <tableColumn id="7382" xr3:uid="{49D1A1E8-40AC-4295-89B7-F306FE740AD1}" name="Column7382"/>
    <tableColumn id="7383" xr3:uid="{6BD3F57E-84E4-40C7-8CA4-8FDBD103E9B1}" name="Column7383"/>
    <tableColumn id="7384" xr3:uid="{D0C2DC2C-BA6E-4704-B60F-5C2512A632BD}" name="Column7384"/>
    <tableColumn id="7385" xr3:uid="{1D47FF79-CAE2-47AC-B0FC-00A7104AF88B}" name="Column7385"/>
    <tableColumn id="7386" xr3:uid="{FFFE4C60-D09C-40D8-8129-69DAC3A26E3A}" name="Column7386"/>
    <tableColumn id="7387" xr3:uid="{62BD561F-11DA-4D61-8DDF-3CEEA609791C}" name="Column7387"/>
    <tableColumn id="7388" xr3:uid="{7E198399-04F0-4662-8D64-88291810B8B6}" name="Column7388"/>
    <tableColumn id="7389" xr3:uid="{5EC2D1CF-41C3-49D2-BC53-460C7E8D4228}" name="Column7389"/>
    <tableColumn id="7390" xr3:uid="{81A5B316-28A0-4C65-9A21-724C45793CC2}" name="Column7390"/>
    <tableColumn id="7391" xr3:uid="{8D0A361F-B67B-4641-B72E-0B4E41BB39F8}" name="Column7391"/>
    <tableColumn id="7392" xr3:uid="{8C6E3F0F-235E-4F9F-A984-6A52CFFFF259}" name="Column7392"/>
    <tableColumn id="7393" xr3:uid="{7EF87055-7295-4C14-9407-AA1989C8E0C7}" name="Column7393"/>
    <tableColumn id="7394" xr3:uid="{3E22EF6B-3E74-4BC4-AC49-FECF17E3B566}" name="Column7394"/>
    <tableColumn id="7395" xr3:uid="{1ED7B92E-B6D4-4109-8243-C0A6D381B180}" name="Column7395"/>
    <tableColumn id="7396" xr3:uid="{494BDEF6-6ABE-4ADE-8895-C0907A2BAA5A}" name="Column7396"/>
    <tableColumn id="7397" xr3:uid="{3DC3F13F-F5FE-48BC-9639-E68FCF352B1A}" name="Column7397"/>
    <tableColumn id="7398" xr3:uid="{4C52299D-F3B1-4E48-A6BA-C98472CF992C}" name="Column7398"/>
    <tableColumn id="7399" xr3:uid="{F1600F1B-43E2-4185-8BC3-929F1AE32546}" name="Column7399"/>
    <tableColumn id="7400" xr3:uid="{A4808D65-13D4-478E-B016-128380D44A10}" name="Column7400"/>
    <tableColumn id="7401" xr3:uid="{31BA8DAC-13BD-42C8-8DFC-2CD3C96E9607}" name="Column7401"/>
    <tableColumn id="7402" xr3:uid="{4BD0E5B9-C6E4-42AD-9D6E-F328E27347EA}" name="Column7402"/>
    <tableColumn id="7403" xr3:uid="{F1D67109-51DA-41E5-A626-B7D2DFF3F42F}" name="Column7403"/>
    <tableColumn id="7404" xr3:uid="{84F3A0AD-AC93-4A49-99A9-668240813421}" name="Column7404"/>
    <tableColumn id="7405" xr3:uid="{088E6A14-A35B-43CE-AA1F-EAEDEFEB5FF9}" name="Column7405"/>
    <tableColumn id="7406" xr3:uid="{DD371D68-59FA-4C79-AE81-6B89846ED136}" name="Column7406"/>
    <tableColumn id="7407" xr3:uid="{18DE0298-1A83-465F-8ED1-74374D892715}" name="Column7407"/>
    <tableColumn id="7408" xr3:uid="{D6B1276D-A54A-4486-854A-7E2D8F682476}" name="Column7408"/>
    <tableColumn id="7409" xr3:uid="{6CE42396-6545-4431-A607-D1383BD5E646}" name="Column7409"/>
    <tableColumn id="7410" xr3:uid="{C9CAAE5D-DC92-47FD-A1FD-B86985999038}" name="Column7410"/>
    <tableColumn id="7411" xr3:uid="{F7FEF05F-4788-4071-B0C3-4907493C99A1}" name="Column7411"/>
    <tableColumn id="7412" xr3:uid="{FFA7C0B7-DEAC-4213-BF21-CC1815626D46}" name="Column7412"/>
    <tableColumn id="7413" xr3:uid="{4E200238-011E-4134-B8F0-67608D2F4E99}" name="Column7413"/>
    <tableColumn id="7414" xr3:uid="{51A7141A-3CF5-4DDA-AC22-6F3516D76AA3}" name="Column7414"/>
    <tableColumn id="7415" xr3:uid="{1F43352E-FA29-4CE1-8967-CD01706D2C91}" name="Column7415"/>
    <tableColumn id="7416" xr3:uid="{B9F039F6-4859-4B1F-A024-23FD4F3AC91F}" name="Column7416"/>
    <tableColumn id="7417" xr3:uid="{346C3805-8C0A-4435-998B-932ECD71BD0B}" name="Column7417"/>
    <tableColumn id="7418" xr3:uid="{D17DA38B-021F-4F3C-8A2A-4D9E00809931}" name="Column7418"/>
    <tableColumn id="7419" xr3:uid="{C8A0FFC1-001D-4A53-BB4A-FBA82C900CAA}" name="Column7419"/>
    <tableColumn id="7420" xr3:uid="{FF02A540-12FC-4146-85D9-514C994436FC}" name="Column7420"/>
    <tableColumn id="7421" xr3:uid="{74E96A8B-E8FF-45A3-89D9-0BEE28068054}" name="Column7421"/>
    <tableColumn id="7422" xr3:uid="{9CF1EA79-1477-4E18-BA15-A4D6D868D316}" name="Column7422"/>
    <tableColumn id="7423" xr3:uid="{82292FBF-3802-499D-A801-6FBF055D0862}" name="Column7423"/>
    <tableColumn id="7424" xr3:uid="{9929E927-2E34-4B46-9813-554FEFFC5900}" name="Column7424"/>
    <tableColumn id="7425" xr3:uid="{5BF3509B-5248-4D86-8E18-19CD8AB8CFA0}" name="Column7425"/>
    <tableColumn id="7426" xr3:uid="{6A1F156F-A9A1-4E40-A175-07C158243528}" name="Column7426"/>
    <tableColumn id="7427" xr3:uid="{DDC0F8D5-3E7A-4DB0-944A-3E10DDC94D07}" name="Column7427"/>
    <tableColumn id="7428" xr3:uid="{024B44BC-9CF5-42DE-83B4-F66428FA1B81}" name="Column7428"/>
    <tableColumn id="7429" xr3:uid="{481104E9-EADC-418D-8CE5-05A007AB6C23}" name="Column7429"/>
    <tableColumn id="7430" xr3:uid="{F1590658-8F90-42B4-B184-F3A446EF389A}" name="Column7430"/>
    <tableColumn id="7431" xr3:uid="{92C08D1F-50B8-4EE6-8C20-E49CECFA77E7}" name="Column7431"/>
    <tableColumn id="7432" xr3:uid="{5C7457BB-3F16-488D-8AB9-07E0D8A3BA3D}" name="Column7432"/>
    <tableColumn id="7433" xr3:uid="{56D3686B-376A-4F6E-A882-3F2647B69E3F}" name="Column7433"/>
    <tableColumn id="7434" xr3:uid="{96BF5DD5-4699-407F-AE3D-28C44900F9B8}" name="Column7434"/>
    <tableColumn id="7435" xr3:uid="{5559676B-7457-45C3-B29D-326A9E1A9893}" name="Column7435"/>
    <tableColumn id="7436" xr3:uid="{8A8418C5-6F7A-4C51-91F7-6ACA5CF87765}" name="Column7436"/>
    <tableColumn id="7437" xr3:uid="{E15DC3AF-03CF-40C5-A872-1031428ED06C}" name="Column7437"/>
    <tableColumn id="7438" xr3:uid="{81D53CDF-9258-4C4F-AA71-0DC6A84DA4D0}" name="Column7438"/>
    <tableColumn id="7439" xr3:uid="{CF0CB45B-F9C7-471E-BCFC-1B6706BBFF39}" name="Column7439"/>
    <tableColumn id="7440" xr3:uid="{15A24BDE-76FD-4E85-A490-E594FA1EAD5E}" name="Column7440"/>
    <tableColumn id="7441" xr3:uid="{F191EDEE-38BF-4AAD-BE90-965C54CC58A0}" name="Column7441"/>
    <tableColumn id="7442" xr3:uid="{EE7766B4-4EA3-4D3F-878F-8852E49E2FB4}" name="Column7442"/>
    <tableColumn id="7443" xr3:uid="{F5E5C5BF-117A-4395-B9A2-0F738DC98514}" name="Column7443"/>
    <tableColumn id="7444" xr3:uid="{912DEA71-EAD7-4331-B0C8-C9A169CB1F0D}" name="Column7444"/>
    <tableColumn id="7445" xr3:uid="{771274CE-03CB-492C-B317-5D6EE10A6E5B}" name="Column7445"/>
    <tableColumn id="7446" xr3:uid="{C2C3B1C8-95E8-4694-A32A-75428E81AF68}" name="Column7446"/>
    <tableColumn id="7447" xr3:uid="{79BC7108-5CEA-40F2-8416-A61672D46FD4}" name="Column7447"/>
    <tableColumn id="7448" xr3:uid="{C81BBA85-6BF7-42CE-9F94-0A9578834102}" name="Column7448"/>
    <tableColumn id="7449" xr3:uid="{F201D259-DD88-4E54-8EC7-A26053E9C30D}" name="Column7449"/>
    <tableColumn id="7450" xr3:uid="{30925B13-A47C-49AB-AF79-B18A2B19683A}" name="Column7450"/>
    <tableColumn id="7451" xr3:uid="{01489C22-B971-4BB9-89ED-E1794A9A2A66}" name="Column7451"/>
    <tableColumn id="7452" xr3:uid="{B9937B55-54CB-4EC3-AC86-35FD4A538329}" name="Column7452"/>
    <tableColumn id="7453" xr3:uid="{2436C294-04FD-44A2-96D2-4F20571145C2}" name="Column7453"/>
    <tableColumn id="7454" xr3:uid="{F8CB0BD2-EB78-4E59-9250-7797F82D4558}" name="Column7454"/>
    <tableColumn id="7455" xr3:uid="{26E3BB51-62F1-46E6-8150-7B12FEC3152D}" name="Column7455"/>
    <tableColumn id="7456" xr3:uid="{7F9203B8-66F7-4972-BFDF-87A79C7F6351}" name="Column7456"/>
    <tableColumn id="7457" xr3:uid="{6CFF8D86-F83F-459B-BE33-56E901DC9AA4}" name="Column7457"/>
    <tableColumn id="7458" xr3:uid="{C3DA8A56-FC2F-4511-8D91-3B0DB54EAB4C}" name="Column7458"/>
    <tableColumn id="7459" xr3:uid="{D02F0C0C-C99D-4464-BCF3-A0E777F1A013}" name="Column7459"/>
    <tableColumn id="7460" xr3:uid="{F99B6CD0-44CA-4B96-BF21-5828340A23B1}" name="Column7460"/>
    <tableColumn id="7461" xr3:uid="{7FB6869C-74AC-431C-8E96-F1348104B955}" name="Column7461"/>
    <tableColumn id="7462" xr3:uid="{0FD40D61-FFF7-4E7C-8DCC-2CA27B229F34}" name="Column7462"/>
    <tableColumn id="7463" xr3:uid="{23E3A0B7-9965-489D-9B6D-BEAC46C14151}" name="Column7463"/>
    <tableColumn id="7464" xr3:uid="{B6795DEA-E9A2-400A-A2CE-3E5319FCEB4C}" name="Column7464"/>
    <tableColumn id="7465" xr3:uid="{460DF276-1D54-47CB-B8D7-68D204A6826E}" name="Column7465"/>
    <tableColumn id="7466" xr3:uid="{94AA9558-3A4C-4992-A040-3A325BE8A2B6}" name="Column7466"/>
    <tableColumn id="7467" xr3:uid="{815262F8-E4B6-4824-86B9-22AE6DC35ABE}" name="Column7467"/>
    <tableColumn id="7468" xr3:uid="{8257F904-E5FA-4289-B79A-0BC30DFDB966}" name="Column7468"/>
    <tableColumn id="7469" xr3:uid="{28951EC6-DB9D-4EA0-B4DA-6443D68F985D}" name="Column7469"/>
    <tableColumn id="7470" xr3:uid="{9A756BBB-EB2E-43A9-9C36-F41D0BE9FF1D}" name="Column7470"/>
    <tableColumn id="7471" xr3:uid="{A394D6E9-F9DC-4AAB-B614-3CFF570B365A}" name="Column7471"/>
    <tableColumn id="7472" xr3:uid="{66608F81-F60B-468B-9567-89D90355D717}" name="Column7472"/>
    <tableColumn id="7473" xr3:uid="{10DDC704-6949-4F14-B219-BE102DB48F75}" name="Column7473"/>
    <tableColumn id="7474" xr3:uid="{F1EAC868-9893-434C-8948-4C2A0DA640D4}" name="Column7474"/>
    <tableColumn id="7475" xr3:uid="{42084761-63DA-4446-8F52-5309830FBCB1}" name="Column7475"/>
    <tableColumn id="7476" xr3:uid="{4D735E61-9848-407D-845D-8F49413490A9}" name="Column7476"/>
    <tableColumn id="7477" xr3:uid="{C26C0411-D4E7-464A-AB7F-019ECED0A612}" name="Column7477"/>
    <tableColumn id="7478" xr3:uid="{8D50DF81-2338-4540-BB85-546A68BB8824}" name="Column7478"/>
    <tableColumn id="7479" xr3:uid="{46E4D7B0-1B38-4CFC-A016-4BE55A1A763D}" name="Column7479"/>
    <tableColumn id="7480" xr3:uid="{61E4344D-85DE-4EBE-ABE4-18CE9C8A2AB6}" name="Column7480"/>
    <tableColumn id="7481" xr3:uid="{A7A2F3A8-7E36-486F-BCDD-AC88B4C5F73A}" name="Column7481"/>
    <tableColumn id="7482" xr3:uid="{DF0C4980-078B-4368-BA89-1D93A69C3893}" name="Column7482"/>
    <tableColumn id="7483" xr3:uid="{D8892B81-FBF8-4279-B09A-EA855605C257}" name="Column7483"/>
    <tableColumn id="7484" xr3:uid="{28C3F369-5CCA-4F54-AAC3-397C70388898}" name="Column7484"/>
    <tableColumn id="7485" xr3:uid="{6E29E92A-22E0-4C9C-BBA5-DDEE9F11A688}" name="Column7485"/>
    <tableColumn id="7486" xr3:uid="{21BB5AF4-2C2A-4ADD-920B-9526F97AA0D8}" name="Column7486"/>
    <tableColumn id="7487" xr3:uid="{8A919E5C-11B5-4408-9A30-4A7AAFA32F7E}" name="Column7487"/>
    <tableColumn id="7488" xr3:uid="{DD6A5C86-DF4E-497C-A8E3-5A556CE07793}" name="Column7488"/>
    <tableColumn id="7489" xr3:uid="{3A80D5C0-6791-4211-908A-5455F9D8E4AF}" name="Column7489"/>
    <tableColumn id="7490" xr3:uid="{5E5C152B-57E5-43E3-BFF2-E9FB2B2492F0}" name="Column7490"/>
    <tableColumn id="7491" xr3:uid="{9B9C8481-95C8-430A-8885-E048E751EEAF}" name="Column7491"/>
    <tableColumn id="7492" xr3:uid="{B56AB08B-B06D-4AC4-AB3C-686E5AE7C814}" name="Column7492"/>
    <tableColumn id="7493" xr3:uid="{F8DAF90A-3E72-4179-AC20-929CB81F1FFF}" name="Column7493"/>
    <tableColumn id="7494" xr3:uid="{2D85E921-DC5C-4F8E-94D2-80F21ACA875E}" name="Column7494"/>
    <tableColumn id="7495" xr3:uid="{63ED65BD-417C-4884-9C9A-581947FD4593}" name="Column7495"/>
    <tableColumn id="7496" xr3:uid="{6384E916-CC55-412D-8C78-3A20D7F3B92E}" name="Column7496"/>
    <tableColumn id="7497" xr3:uid="{1D6E036C-A1CA-4F1E-B9AE-864169905ED8}" name="Column7497"/>
    <tableColumn id="7498" xr3:uid="{47E81FC4-BADA-4540-935F-81E4E1799CD5}" name="Column7498"/>
    <tableColumn id="7499" xr3:uid="{15E4ED35-4DEA-4E4E-B08C-0984263A5FA6}" name="Column7499"/>
    <tableColumn id="7500" xr3:uid="{B8BC2766-41DA-4539-A2D7-BEF0A112E328}" name="Column7500"/>
    <tableColumn id="7501" xr3:uid="{661116D6-C7B8-4CDD-AD44-55867B8E5ED7}" name="Column7501"/>
    <tableColumn id="7502" xr3:uid="{B7146E43-1CCC-4E21-A813-FBA6ACFA9B79}" name="Column7502"/>
    <tableColumn id="7503" xr3:uid="{4CA3EC2C-A8D4-468F-BF30-E5DC5A9ED541}" name="Column7503"/>
    <tableColumn id="7504" xr3:uid="{6505C03D-188B-45E0-96D2-0ED42BD8A454}" name="Column7504"/>
    <tableColumn id="7505" xr3:uid="{56347F41-5EAB-45B7-915E-F006191E60AE}" name="Column7505"/>
    <tableColumn id="7506" xr3:uid="{9F469C20-00B6-4EBB-8D9B-F190DACA4521}" name="Column7506"/>
    <tableColumn id="7507" xr3:uid="{2F039819-5D47-4EAF-BE30-F569B35565A6}" name="Column7507"/>
    <tableColumn id="7508" xr3:uid="{43768C28-E1E5-4B99-B32B-121517261247}" name="Column7508"/>
    <tableColumn id="7509" xr3:uid="{AA8A7E0A-8E80-47AE-986E-12AB7C992853}" name="Column7509"/>
    <tableColumn id="7510" xr3:uid="{C47F32DF-1FD4-4EE9-AC43-FAD9E44160C3}" name="Column7510"/>
    <tableColumn id="7511" xr3:uid="{AB7DBFBF-47EE-4BFD-80C5-0587B442C89F}" name="Column7511"/>
    <tableColumn id="7512" xr3:uid="{7BFEB983-54C1-4E72-BDE3-D9FBC24A6443}" name="Column7512"/>
    <tableColumn id="7513" xr3:uid="{CCCF815C-5FF1-4D43-A5DB-6F33F3A71FF9}" name="Column7513"/>
    <tableColumn id="7514" xr3:uid="{36FEDFE2-DB35-4764-81A2-E68435C4B5BA}" name="Column7514"/>
    <tableColumn id="7515" xr3:uid="{B6648492-1BD5-4EC4-8533-61E27A5C8288}" name="Column7515"/>
    <tableColumn id="7516" xr3:uid="{437524C6-9BE0-4845-9E61-FBF193EDBF49}" name="Column7516"/>
    <tableColumn id="7517" xr3:uid="{90B37247-FB5E-4533-93C1-FDDC1B7F53DA}" name="Column7517"/>
    <tableColumn id="7518" xr3:uid="{DECF98BC-DE73-478D-B368-A9F141D85A56}" name="Column7518"/>
    <tableColumn id="7519" xr3:uid="{5808E683-4B2C-4EE7-B32F-3B3C4872800F}" name="Column7519"/>
    <tableColumn id="7520" xr3:uid="{1AAD6944-F1D7-48CA-8A28-5D4E3DBD32AC}" name="Column7520"/>
    <tableColumn id="7521" xr3:uid="{41492DFF-419F-4E9D-A431-D031C0690022}" name="Column7521"/>
    <tableColumn id="7522" xr3:uid="{39616196-C279-42CA-8E61-795BFFD8C731}" name="Column7522"/>
    <tableColumn id="7523" xr3:uid="{1DDC0B32-E3CF-4B9A-B8E5-F79084CDD260}" name="Column7523"/>
    <tableColumn id="7524" xr3:uid="{7FEA3AD2-A087-40C9-A47F-5F67E8F51C24}" name="Column7524"/>
    <tableColumn id="7525" xr3:uid="{C415F371-05E8-4719-84F7-4373B8706600}" name="Column7525"/>
    <tableColumn id="7526" xr3:uid="{EE4009E1-D4C9-440F-BE7E-191098747E76}" name="Column7526"/>
    <tableColumn id="7527" xr3:uid="{A31D0ADC-626A-403A-AC65-5DDC82EB48AC}" name="Column7527"/>
    <tableColumn id="7528" xr3:uid="{3C554F97-CA57-4E90-A181-2D3F1B1C2CAB}" name="Column7528"/>
    <tableColumn id="7529" xr3:uid="{7D7F9DE5-941A-49BF-96D1-36711D554D04}" name="Column7529"/>
    <tableColumn id="7530" xr3:uid="{6C094C0B-B56A-45FD-87C9-5706E6E79B68}" name="Column7530"/>
    <tableColumn id="7531" xr3:uid="{447E649A-2423-4E6F-902A-0F01566BEC2B}" name="Column7531"/>
    <tableColumn id="7532" xr3:uid="{E8F72790-19B9-4AB9-9600-0204785A6A02}" name="Column7532"/>
    <tableColumn id="7533" xr3:uid="{F5200ED5-C9B5-4531-A2D6-8B30EEEC53FA}" name="Column7533"/>
    <tableColumn id="7534" xr3:uid="{FFD4478D-61EE-4A2F-A500-53F45D811628}" name="Column7534"/>
    <tableColumn id="7535" xr3:uid="{AC11B1BC-7373-4963-B3AA-3057A32ADEAD}" name="Column7535"/>
    <tableColumn id="7536" xr3:uid="{8C6BA2AB-D4E5-4954-95B0-1118CC7A3A91}" name="Column7536"/>
    <tableColumn id="7537" xr3:uid="{0E67CF7E-CFA5-439B-ACFF-CE3F2FFE6B2A}" name="Column7537"/>
    <tableColumn id="7538" xr3:uid="{50F1FDCE-488F-4D24-9DA4-0B590E49D3AE}" name="Column7538"/>
    <tableColumn id="7539" xr3:uid="{A930B72F-1584-4EAA-B9DE-487B3466344F}" name="Column7539"/>
    <tableColumn id="7540" xr3:uid="{E979AAA6-E292-46E5-A79B-D5D6F70D54D6}" name="Column7540"/>
    <tableColumn id="7541" xr3:uid="{E75A941D-AFAE-4BC8-B0F7-7E71A6F01052}" name="Column7541"/>
    <tableColumn id="7542" xr3:uid="{1E3948F3-B30E-4E22-8AD8-2292ED5FB1E2}" name="Column7542"/>
    <tableColumn id="7543" xr3:uid="{4E48E2F4-03FE-4B1E-B019-9E221A5B1ADF}" name="Column7543"/>
    <tableColumn id="7544" xr3:uid="{24862E8F-F78A-456A-8A14-48E39285F039}" name="Column7544"/>
    <tableColumn id="7545" xr3:uid="{C716AAB1-D011-48EB-BBB4-219A73159C0C}" name="Column7545"/>
    <tableColumn id="7546" xr3:uid="{6CD2584F-72EC-4C34-A5A5-5042F788A025}" name="Column7546"/>
    <tableColumn id="7547" xr3:uid="{FD955BC4-A1A2-43A1-9E7A-338F8B636A9C}" name="Column7547"/>
    <tableColumn id="7548" xr3:uid="{5FC7E63E-9DB3-49ED-BD72-B944AB9318BF}" name="Column7548"/>
    <tableColumn id="7549" xr3:uid="{F9417118-02C7-49BF-A742-BA5A5E53DE91}" name="Column7549"/>
    <tableColumn id="7550" xr3:uid="{7D287699-913B-4507-9099-470E356B4A6A}" name="Column7550"/>
    <tableColumn id="7551" xr3:uid="{EF27EA09-89A5-4AEF-9B7F-DCDD5F0DBE6C}" name="Column7551"/>
    <tableColumn id="7552" xr3:uid="{6D0E8E65-5145-4011-B14F-CE66DEF22197}" name="Column7552"/>
    <tableColumn id="7553" xr3:uid="{9FB4544A-3528-4770-B6B7-12347B3E29E3}" name="Column7553"/>
    <tableColumn id="7554" xr3:uid="{FA3CEB0A-144A-40C1-89D8-9FD14EE0EF44}" name="Column7554"/>
    <tableColumn id="7555" xr3:uid="{21EDD9DE-5472-4BB6-846E-C51FD48D1EA3}" name="Column7555"/>
    <tableColumn id="7556" xr3:uid="{2619E94D-493A-42AF-A4C1-7CA20B98D616}" name="Column7556"/>
    <tableColumn id="7557" xr3:uid="{46818F69-2666-4723-8762-6A46E4F3E7A6}" name="Column7557"/>
    <tableColumn id="7558" xr3:uid="{6C4DC6BC-C272-49EA-885D-64CA4874B697}" name="Column7558"/>
    <tableColumn id="7559" xr3:uid="{A0070C6B-025F-4AC4-9728-D20B6D464E9C}" name="Column7559"/>
    <tableColumn id="7560" xr3:uid="{29B26E0C-109F-4A93-81AC-EBCCDA4E766A}" name="Column7560"/>
    <tableColumn id="7561" xr3:uid="{D1BAF9B2-EAC8-40D0-9E63-9F61C6F10943}" name="Column7561"/>
    <tableColumn id="7562" xr3:uid="{97D79A11-7D3D-47DD-8791-A15190FF41E9}" name="Column7562"/>
    <tableColumn id="7563" xr3:uid="{26D92341-7B15-41D1-BA74-405FC35BA61F}" name="Column7563"/>
    <tableColumn id="7564" xr3:uid="{BE202C5E-86AD-48B6-9C39-048CDF5B249C}" name="Column7564"/>
    <tableColumn id="7565" xr3:uid="{24C9BDBF-AECB-42E8-9A11-C84321A4D940}" name="Column7565"/>
    <tableColumn id="7566" xr3:uid="{5B8F2691-2B0B-491F-B413-599FAD1DEF4C}" name="Column7566"/>
    <tableColumn id="7567" xr3:uid="{02ABA98B-18AD-4B47-B6A1-82581F924E67}" name="Column7567"/>
    <tableColumn id="7568" xr3:uid="{62729150-A933-42B5-974A-12119BA968F3}" name="Column7568"/>
    <tableColumn id="7569" xr3:uid="{F8E727D6-1FA9-4813-9897-FD015EA6665B}" name="Column7569"/>
    <tableColumn id="7570" xr3:uid="{C1E73522-4DDE-4006-897E-9C16BB7202AE}" name="Column7570"/>
    <tableColumn id="7571" xr3:uid="{366E1768-3B80-4FFC-AFB6-7BBD741BDFBD}" name="Column7571"/>
    <tableColumn id="7572" xr3:uid="{90F6328E-4130-472F-9184-EF5A074755E6}" name="Column7572"/>
    <tableColumn id="7573" xr3:uid="{0D69C78C-7560-4025-9AAB-FCCE0493263C}" name="Column7573"/>
    <tableColumn id="7574" xr3:uid="{39264E30-4213-4AF2-B9C2-183E63CA6E4E}" name="Column7574"/>
    <tableColumn id="7575" xr3:uid="{DB6D1B59-D600-4F2C-9D40-43AF51425C01}" name="Column7575"/>
    <tableColumn id="7576" xr3:uid="{772C04CB-7AED-45C6-B243-89EB9E40EB43}" name="Column7576"/>
    <tableColumn id="7577" xr3:uid="{E887391B-0F63-47AD-82B5-13B42BAB9692}" name="Column7577"/>
    <tableColumn id="7578" xr3:uid="{307781D0-5956-45AC-83B3-1941CA356D26}" name="Column7578"/>
    <tableColumn id="7579" xr3:uid="{B9974645-091B-4BDD-BD4B-49E4EFC0294D}" name="Column7579"/>
    <tableColumn id="7580" xr3:uid="{D8102D66-79CF-4BA6-98B8-6BC0AFE26B56}" name="Column7580"/>
    <tableColumn id="7581" xr3:uid="{CC302187-F50D-4655-8C28-87B4E803DC11}" name="Column7581"/>
    <tableColumn id="7582" xr3:uid="{6CE438C4-F646-44E3-A9DF-29A0660C9F66}" name="Column7582"/>
    <tableColumn id="7583" xr3:uid="{4A3D58CA-C606-4F34-8526-C8BCCA4DF660}" name="Column7583"/>
    <tableColumn id="7584" xr3:uid="{3C8919BA-CD2F-4EF7-8CEF-B85EC0C697E2}" name="Column7584"/>
    <tableColumn id="7585" xr3:uid="{FA968987-954A-464D-A450-E0F640125B13}" name="Column7585"/>
    <tableColumn id="7586" xr3:uid="{555C68F1-F89E-45B1-8DE5-F0302CB0A3EA}" name="Column7586"/>
    <tableColumn id="7587" xr3:uid="{1F39D1E9-EED0-45CF-AB3D-F489BA487CF8}" name="Column7587"/>
    <tableColumn id="7588" xr3:uid="{A5A663C2-0B4E-49E7-87A5-9679FC1FA745}" name="Column7588"/>
    <tableColumn id="7589" xr3:uid="{BDD8488F-28C6-4BFC-B018-16527B4629BB}" name="Column7589"/>
    <tableColumn id="7590" xr3:uid="{366C1FEA-E114-407D-AAA6-82B81DB160D2}" name="Column7590"/>
    <tableColumn id="7591" xr3:uid="{382593D4-BB3C-469F-B508-02CECFCD42E6}" name="Column7591"/>
    <tableColumn id="7592" xr3:uid="{F873079A-6168-40BE-B360-79F22166037A}" name="Column7592"/>
    <tableColumn id="7593" xr3:uid="{674ACA5E-2D81-443C-A96E-A63AB831AE26}" name="Column7593"/>
    <tableColumn id="7594" xr3:uid="{0674EE89-163C-4CB2-B6B1-0E9AA584AE57}" name="Column7594"/>
    <tableColumn id="7595" xr3:uid="{B11882B3-B431-4B3A-81F2-E2E45E973F2A}" name="Column7595"/>
    <tableColumn id="7596" xr3:uid="{0A87CBCF-4E96-4C6B-B76A-E7405A37F4C1}" name="Column7596"/>
    <tableColumn id="7597" xr3:uid="{4FBA73F6-85FD-4FE6-AF3D-6E5C4CAF1AEF}" name="Column7597"/>
    <tableColumn id="7598" xr3:uid="{17FB6C23-4F7A-4022-8087-9C62DE96D675}" name="Column7598"/>
    <tableColumn id="7599" xr3:uid="{E439FFD8-1FCB-4557-80BF-3FC446F67949}" name="Column7599"/>
    <tableColumn id="7600" xr3:uid="{AE624618-35AE-4CF1-8315-6E0A0DC85B53}" name="Column7600"/>
    <tableColumn id="7601" xr3:uid="{E4BA674D-7CF8-47C9-AF16-42D3916095D7}" name="Column7601"/>
    <tableColumn id="7602" xr3:uid="{3E4A77B0-EF46-40C8-B3D6-C871E80B250D}" name="Column7602"/>
    <tableColumn id="7603" xr3:uid="{278FE66C-D0A0-433F-99D0-9459FAE6383E}" name="Column7603"/>
    <tableColumn id="7604" xr3:uid="{5FABE579-7BA4-40B3-B93C-FDFA847DB7A4}" name="Column7604"/>
    <tableColumn id="7605" xr3:uid="{301B4DFC-6DF7-4ECE-BDEF-7EF402000DE9}" name="Column7605"/>
    <tableColumn id="7606" xr3:uid="{1FB36983-8E5A-496F-8965-14961A0C567E}" name="Column7606"/>
    <tableColumn id="7607" xr3:uid="{24119733-928D-44DF-B8D6-D83B837D031F}" name="Column7607"/>
    <tableColumn id="7608" xr3:uid="{408E24E9-1EF3-4836-8C04-29152993C3E4}" name="Column7608"/>
    <tableColumn id="7609" xr3:uid="{CC1EEFBD-9A39-4632-A031-A88FDD2E694D}" name="Column7609"/>
    <tableColumn id="7610" xr3:uid="{9EB3258D-36C1-4629-8DCA-281C20B2E64B}" name="Column7610"/>
    <tableColumn id="7611" xr3:uid="{89C62BDD-FF74-4B8F-8DB6-AE10EB1183B1}" name="Column7611"/>
    <tableColumn id="7612" xr3:uid="{32706E03-E5DF-4289-A85A-AD0EF7739099}" name="Column7612"/>
    <tableColumn id="7613" xr3:uid="{2CCB0982-9096-485E-8360-81098155AD02}" name="Column7613"/>
    <tableColumn id="7614" xr3:uid="{8570E53B-1B38-4BEE-BF3F-872820F4CDD0}" name="Column7614"/>
    <tableColumn id="7615" xr3:uid="{ADAB615F-B138-48B9-9CE9-2DB7D0663310}" name="Column7615"/>
    <tableColumn id="7616" xr3:uid="{A8253FCE-8895-4D50-AAFD-5E91862B8532}" name="Column7616"/>
    <tableColumn id="7617" xr3:uid="{1ABC1147-9E03-4BF2-85D6-B18FEBCD3AD9}" name="Column7617"/>
    <tableColumn id="7618" xr3:uid="{2CA9B851-7153-4B36-A6BB-26FF0BA2F2AC}" name="Column7618"/>
    <tableColumn id="7619" xr3:uid="{BD04B0A2-E705-4AB0-B085-7A7F97B97221}" name="Column7619"/>
    <tableColumn id="7620" xr3:uid="{93EE3763-D943-4B7A-B9CE-9B1750FFAD70}" name="Column7620"/>
    <tableColumn id="7621" xr3:uid="{C4EDFCE6-AFCB-4DF4-8FE4-497B827C075B}" name="Column7621"/>
    <tableColumn id="7622" xr3:uid="{FDEB17B4-8813-4183-80B8-5F6229C7DE16}" name="Column7622"/>
    <tableColumn id="7623" xr3:uid="{422437A4-AE5F-4344-8430-C46E9A011C74}" name="Column7623"/>
    <tableColumn id="7624" xr3:uid="{EFDCCDE4-90D0-4357-9149-764C887D2F85}" name="Column7624"/>
    <tableColumn id="7625" xr3:uid="{52EFBAEC-E5D4-477D-B339-79F2C7690E3A}" name="Column7625"/>
    <tableColumn id="7626" xr3:uid="{118FEDAD-5FCD-492D-B06F-533C821261D5}" name="Column7626"/>
    <tableColumn id="7627" xr3:uid="{FF6097AF-1BA4-40B4-83DC-6EEC30C954CF}" name="Column7627"/>
    <tableColumn id="7628" xr3:uid="{47B06C75-BF8B-43F8-A041-68A46EE8ED7E}" name="Column7628"/>
    <tableColumn id="7629" xr3:uid="{E19354D8-6C90-4D92-BB5F-D7B7620F70F9}" name="Column7629"/>
    <tableColumn id="7630" xr3:uid="{E195F804-512B-49EC-9B05-27417E07591C}" name="Column7630"/>
    <tableColumn id="7631" xr3:uid="{C4E1510F-AB72-4CAE-90A7-9B1882E5A725}" name="Column7631"/>
    <tableColumn id="7632" xr3:uid="{B24D25AB-3612-4046-AFF5-AE1D318664BC}" name="Column7632"/>
    <tableColumn id="7633" xr3:uid="{9C0D5CE2-05FA-464E-A0A9-CDA01470483B}" name="Column7633"/>
    <tableColumn id="7634" xr3:uid="{8809BD86-062B-438F-AD8B-1230E4F19639}" name="Column7634"/>
    <tableColumn id="7635" xr3:uid="{2AEF3B27-114E-4BB0-8EDA-79893730906A}" name="Column7635"/>
    <tableColumn id="7636" xr3:uid="{98565761-621F-4F56-AD82-CF087B3A0463}" name="Column7636"/>
    <tableColumn id="7637" xr3:uid="{1B983EF5-FF23-454D-BBCB-F7DB450CD2C2}" name="Column7637"/>
    <tableColumn id="7638" xr3:uid="{6980CDA9-6C37-41AE-8390-F534EF678C3E}" name="Column7638"/>
    <tableColumn id="7639" xr3:uid="{71CC0493-BAA9-4C28-8FD5-1D4DB8CC778F}" name="Column7639"/>
    <tableColumn id="7640" xr3:uid="{74FFF5B8-87F1-4654-B61A-BD6791A1D962}" name="Column7640"/>
    <tableColumn id="7641" xr3:uid="{7B581F74-9AE6-4AF1-ADE0-D477C2DBDD16}" name="Column7641"/>
    <tableColumn id="7642" xr3:uid="{9612EB83-E697-452C-BF14-F4DBD84C3E26}" name="Column7642"/>
    <tableColumn id="7643" xr3:uid="{17696D4E-4DBF-4969-89DD-1946CE9DB037}" name="Column7643"/>
    <tableColumn id="7644" xr3:uid="{CF20FC95-2617-484D-B872-E5DE83CC7D10}" name="Column7644"/>
    <tableColumn id="7645" xr3:uid="{F14B4D0B-83D3-4D42-8AA3-C5B950FAABD8}" name="Column7645"/>
    <tableColumn id="7646" xr3:uid="{B88EF423-C69C-487B-B814-250EF649106D}" name="Column7646"/>
    <tableColumn id="7647" xr3:uid="{32DCEB17-7A9C-458B-BC23-897798A0677A}" name="Column7647"/>
    <tableColumn id="7648" xr3:uid="{5B2534EB-DEA9-4394-B947-C0B0F15742A8}" name="Column7648"/>
    <tableColumn id="7649" xr3:uid="{373A270B-08B2-4E83-9F4B-3A2BC2AF0344}" name="Column7649"/>
    <tableColumn id="7650" xr3:uid="{8C8B8BCB-121F-43FF-829C-90575A510E32}" name="Column7650"/>
    <tableColumn id="7651" xr3:uid="{78DE5CBE-AAE1-4E88-96E7-A479FC610778}" name="Column7651"/>
    <tableColumn id="7652" xr3:uid="{9783ABF1-3144-401D-8D67-C499EA3D6CEB}" name="Column7652"/>
    <tableColumn id="7653" xr3:uid="{CED2CE18-0050-4F27-9384-2B18A9C1DFB3}" name="Column7653"/>
    <tableColumn id="7654" xr3:uid="{5575D485-A1D2-4297-8FB8-D62665C08642}" name="Column7654"/>
    <tableColumn id="7655" xr3:uid="{850C9B44-C8B7-432F-B0E2-86D9EEA41863}" name="Column7655"/>
    <tableColumn id="7656" xr3:uid="{2866B7B5-8005-4E20-9A43-067BBB775BD0}" name="Column7656"/>
    <tableColumn id="7657" xr3:uid="{896BC7CD-D989-4366-A380-66E8E3786A58}" name="Column7657"/>
    <tableColumn id="7658" xr3:uid="{DC3481FF-4C16-4BD0-9BC0-BE329779BF61}" name="Column7658"/>
    <tableColumn id="7659" xr3:uid="{81BE2632-F323-4FE0-B26D-663D9974DD7B}" name="Column7659"/>
    <tableColumn id="7660" xr3:uid="{0D5FE0E3-6A02-4C4B-BF35-4FEB93F59FBC}" name="Column7660"/>
    <tableColumn id="7661" xr3:uid="{9594EADC-8D21-4428-A58C-6A8F3ADAFF3B}" name="Column7661"/>
    <tableColumn id="7662" xr3:uid="{03A0ABFE-DD6E-45E0-AA28-A136BF614C4A}" name="Column7662"/>
    <tableColumn id="7663" xr3:uid="{F0FC4055-DDA1-4506-9033-4FBD703B7A9B}" name="Column7663"/>
    <tableColumn id="7664" xr3:uid="{7C7093F8-1EAA-417C-BD16-05628A16234B}" name="Column7664"/>
    <tableColumn id="7665" xr3:uid="{38529A67-113C-4511-BC3C-D903BDCB6712}" name="Column7665"/>
    <tableColumn id="7666" xr3:uid="{B123A43B-00A7-4273-9BEC-49D11116884A}" name="Column7666"/>
    <tableColumn id="7667" xr3:uid="{585D1113-2502-46C3-BC0C-6B9871C16E8B}" name="Column7667"/>
    <tableColumn id="7668" xr3:uid="{0DE6A6C5-413D-4706-B60A-F44005F9ED22}" name="Column7668"/>
    <tableColumn id="7669" xr3:uid="{BF681427-8132-4E5E-AC22-C9880E2976CB}" name="Column7669"/>
    <tableColumn id="7670" xr3:uid="{50D57C40-A508-4698-BAA8-EDABE9D831EC}" name="Column7670"/>
    <tableColumn id="7671" xr3:uid="{7D9B111B-5F74-42A1-9497-BAB8E1882278}" name="Column7671"/>
    <tableColumn id="7672" xr3:uid="{D5AA5515-B4E1-46A9-8EED-147841DF0B8D}" name="Column7672"/>
    <tableColumn id="7673" xr3:uid="{13D2D52E-2C6D-4800-91B1-9BEFF7C06C3D}" name="Column7673"/>
    <tableColumn id="7674" xr3:uid="{93D64CA3-CCFF-498A-8E3B-4E5BB4D0E4DD}" name="Column7674"/>
    <tableColumn id="7675" xr3:uid="{0798311E-D4EB-4EB5-AA38-3685C984C344}" name="Column7675"/>
    <tableColumn id="7676" xr3:uid="{94EBBB48-8AF8-40B6-AEEE-E5656347149C}" name="Column7676"/>
    <tableColumn id="7677" xr3:uid="{FE19FF2E-A311-43F3-A71D-39345424E6D2}" name="Column7677"/>
    <tableColumn id="7678" xr3:uid="{CC4726EA-88C4-4616-990A-256907B1F357}" name="Column7678"/>
    <tableColumn id="7679" xr3:uid="{7C706CBA-42FA-4E62-8F17-4BB082971944}" name="Column7679"/>
    <tableColumn id="7680" xr3:uid="{58FE4AF1-5B03-4E11-A121-14016C9BC443}" name="Column7680"/>
    <tableColumn id="7681" xr3:uid="{F6908E98-ED0B-43DE-A1C2-5D7A735B186D}" name="Column7681"/>
    <tableColumn id="7682" xr3:uid="{A32A7E26-0216-4009-99A7-96EA6B18A29A}" name="Column7682"/>
    <tableColumn id="7683" xr3:uid="{C3AA5991-ECAE-4585-83ED-4B2C37FDB871}" name="Column7683"/>
    <tableColumn id="7684" xr3:uid="{5B1ECE7C-12FE-4CBD-ADC2-64E0F0B7F7AB}" name="Column7684"/>
    <tableColumn id="7685" xr3:uid="{5B70DB68-4220-4D31-AC86-C54B232A9ECF}" name="Column7685"/>
    <tableColumn id="7686" xr3:uid="{173EF462-AAD8-4987-A46E-8A8E329DE53F}" name="Column7686"/>
    <tableColumn id="7687" xr3:uid="{B6C434EA-96B3-4E54-A09F-43D190AEAF66}" name="Column7687"/>
    <tableColumn id="7688" xr3:uid="{E257E37D-1AD4-47CE-93EA-D82FDC79B1B6}" name="Column7688"/>
    <tableColumn id="7689" xr3:uid="{AEB9F4A9-007D-4D5F-9099-40DD7697C0C0}" name="Column7689"/>
    <tableColumn id="7690" xr3:uid="{331D1C0D-1836-48E0-A484-7517F900B763}" name="Column7690"/>
    <tableColumn id="7691" xr3:uid="{A30A210F-3A22-40F2-9419-79C38E7E4D08}" name="Column7691"/>
    <tableColumn id="7692" xr3:uid="{3F43F634-93B5-4A7A-AEDE-2C03E433B8F3}" name="Column7692"/>
    <tableColumn id="7693" xr3:uid="{AE69B64D-D39D-43ED-AD1B-785E6F8D2700}" name="Column7693"/>
    <tableColumn id="7694" xr3:uid="{7FA7BE37-A015-4AF1-98C7-71ABB35D582A}" name="Column7694"/>
    <tableColumn id="7695" xr3:uid="{267A0EB9-3A4B-4388-BEDC-27877D0B728B}" name="Column7695"/>
    <tableColumn id="7696" xr3:uid="{DEF76028-5B90-4269-9B7A-4B069E4BCD65}" name="Column7696"/>
    <tableColumn id="7697" xr3:uid="{47CA5A62-24B7-46D6-930E-891BE3400FA1}" name="Column7697"/>
    <tableColumn id="7698" xr3:uid="{8445AE36-D43F-4E40-BB28-59929DEAC259}" name="Column7698"/>
    <tableColumn id="7699" xr3:uid="{379490A6-CB56-4E0C-B6CC-7AD4754ABAFA}" name="Column7699"/>
    <tableColumn id="7700" xr3:uid="{34AD2980-F504-4F9D-BBF6-1291654C743D}" name="Column7700"/>
    <tableColumn id="7701" xr3:uid="{4E1AB30E-4D82-4AD1-8956-9270538DDE2B}" name="Column7701"/>
    <tableColumn id="7702" xr3:uid="{65D00E9B-42DB-447D-A5E7-DB043C6B45ED}" name="Column7702"/>
    <tableColumn id="7703" xr3:uid="{5073C97F-511A-4BE0-A7D0-41E00063F956}" name="Column7703"/>
    <tableColumn id="7704" xr3:uid="{408A1344-DBD0-45C3-AA3E-0C6FC7B94074}" name="Column7704"/>
    <tableColumn id="7705" xr3:uid="{7F068B9E-398D-41B0-909A-08DFDD2E01DC}" name="Column7705"/>
    <tableColumn id="7706" xr3:uid="{8165AF87-EB4F-4D25-8181-2D9D4BD6F556}" name="Column7706"/>
    <tableColumn id="7707" xr3:uid="{BDB374B6-D546-4A6C-AC85-485C6FF394D6}" name="Column7707"/>
    <tableColumn id="7708" xr3:uid="{D778F08C-8CDC-4261-A08E-AF084FF53468}" name="Column7708"/>
    <tableColumn id="7709" xr3:uid="{5D83ADA9-C033-4C6F-A86A-833B23F2DF1F}" name="Column7709"/>
    <tableColumn id="7710" xr3:uid="{9EBE735F-5941-4010-A889-DC0116BBE063}" name="Column7710"/>
    <tableColumn id="7711" xr3:uid="{B25E301A-86BA-4921-A15E-2C0DC5C8F1B8}" name="Column7711"/>
    <tableColumn id="7712" xr3:uid="{17A11439-E3FE-4E25-885C-A2CE3613C9C4}" name="Column7712"/>
    <tableColumn id="7713" xr3:uid="{903B26BC-C137-4EC4-A114-C48FCDF8E287}" name="Column7713"/>
    <tableColumn id="7714" xr3:uid="{3C0C4F67-2DC9-4CAD-9DCE-3265392DDAFC}" name="Column7714"/>
    <tableColumn id="7715" xr3:uid="{B5156C5E-B89B-45FE-811F-9CC4FE3C1302}" name="Column7715"/>
    <tableColumn id="7716" xr3:uid="{16268EC4-9ABA-4867-A29A-777045DC6BD2}" name="Column7716"/>
    <tableColumn id="7717" xr3:uid="{AC9D43D0-FF02-40D6-B4EC-3D9D589E0AB1}" name="Column7717"/>
    <tableColumn id="7718" xr3:uid="{3D62ED60-D3E8-4A07-8BD3-84FC11F46E5A}" name="Column7718"/>
    <tableColumn id="7719" xr3:uid="{CAA4D9F5-97AE-4761-BA4A-C9AA48B7DC7F}" name="Column7719"/>
    <tableColumn id="7720" xr3:uid="{800D86E6-E53C-4346-943B-3E1FC3EB0720}" name="Column7720"/>
    <tableColumn id="7721" xr3:uid="{6E0340DA-ED7A-4025-A1C2-B12C3CF02A3B}" name="Column7721"/>
    <tableColumn id="7722" xr3:uid="{C9AF4690-74D7-484E-85DB-9398182C1CB7}" name="Column7722"/>
    <tableColumn id="7723" xr3:uid="{6BB61BF0-627D-4848-BCD6-239B292CF46D}" name="Column7723"/>
    <tableColumn id="7724" xr3:uid="{8E908FD4-D427-4C70-A41E-543BC834CBBC}" name="Column7724"/>
    <tableColumn id="7725" xr3:uid="{8D70C1DE-4529-486F-BC6D-F81F30AC1E27}" name="Column7725"/>
    <tableColumn id="7726" xr3:uid="{FA63EDD9-E95C-442D-BE17-61D8A3894823}" name="Column7726"/>
    <tableColumn id="7727" xr3:uid="{A9E95A68-422E-46C1-8239-C21BA5208AA3}" name="Column7727"/>
    <tableColumn id="7728" xr3:uid="{7ADF112E-EF7F-446A-8642-D672673E709C}" name="Column7728"/>
    <tableColumn id="7729" xr3:uid="{A04019A8-BF75-4F6C-B595-0819C2586D1C}" name="Column7729"/>
    <tableColumn id="7730" xr3:uid="{A0EBF4B1-4BAF-459C-898C-63B2E580B9DF}" name="Column7730"/>
    <tableColumn id="7731" xr3:uid="{7EC63908-0491-4193-B7B6-2B9AA80985DF}" name="Column7731"/>
    <tableColumn id="7732" xr3:uid="{0E682A65-CF57-43B3-B6D4-B7F8EA50AF95}" name="Column7732"/>
    <tableColumn id="7733" xr3:uid="{3E49BFEC-0BF0-41DB-B120-5B66E35E4665}" name="Column7733"/>
    <tableColumn id="7734" xr3:uid="{B9D23484-5E4B-4331-8888-5B370971A655}" name="Column7734"/>
    <tableColumn id="7735" xr3:uid="{1E7EE62D-A572-4587-AD59-3CA2F6168E43}" name="Column7735"/>
    <tableColumn id="7736" xr3:uid="{0780D877-9DE6-4BB0-945E-38B6CD1965E2}" name="Column7736"/>
    <tableColumn id="7737" xr3:uid="{82B4D37B-5238-42AB-B338-FBDB85343EC0}" name="Column7737"/>
    <tableColumn id="7738" xr3:uid="{DAB4DF48-D2B0-4124-819C-C67964157FAC}" name="Column7738"/>
    <tableColumn id="7739" xr3:uid="{60FA17BD-DD0F-47A1-A337-424321D7159B}" name="Column7739"/>
    <tableColumn id="7740" xr3:uid="{E0ABBCE0-9C36-41CE-A235-9175B0EC9450}" name="Column7740"/>
    <tableColumn id="7741" xr3:uid="{31D60EF7-6798-43D5-8AB1-229432A440CA}" name="Column7741"/>
    <tableColumn id="7742" xr3:uid="{5327FCDA-C687-45CD-BF1F-5040B988B0E8}" name="Column7742"/>
    <tableColumn id="7743" xr3:uid="{9D1A5245-B37A-45F1-9870-673A6417E8BF}" name="Column7743"/>
    <tableColumn id="7744" xr3:uid="{481B466F-FB9D-475C-9FF0-D74D6434308E}" name="Column7744"/>
    <tableColumn id="7745" xr3:uid="{CB41C4B0-CDF3-4F46-A53D-B787171C4E27}" name="Column7745"/>
    <tableColumn id="7746" xr3:uid="{5654757C-F681-42E0-9F3B-E3AAD4CEF8F3}" name="Column7746"/>
    <tableColumn id="7747" xr3:uid="{63E2A5F8-44B8-4114-ACB6-E2D9F01BF431}" name="Column7747"/>
    <tableColumn id="7748" xr3:uid="{7E5AE9F6-6961-4D4B-864D-5B5EDAADA07B}" name="Column7748"/>
    <tableColumn id="7749" xr3:uid="{B44B2E34-A08E-4163-8E3F-3CA1E6DDE58A}" name="Column7749"/>
    <tableColumn id="7750" xr3:uid="{668F6CF2-0722-4846-BF71-B9D201600F19}" name="Column7750"/>
    <tableColumn id="7751" xr3:uid="{A8D4427C-252A-481F-9FB7-421FFBEB2051}" name="Column7751"/>
    <tableColumn id="7752" xr3:uid="{BFC54FA8-5AFB-4E1F-B81A-73CDA944E8E9}" name="Column7752"/>
    <tableColumn id="7753" xr3:uid="{046DE7C7-EAD8-465B-A63C-A34CD94D03BA}" name="Column7753"/>
    <tableColumn id="7754" xr3:uid="{348C971A-60F1-4FFB-AEE0-805651BBF268}" name="Column7754"/>
    <tableColumn id="7755" xr3:uid="{36E925AF-DE3F-4582-85FD-9ED072EF261B}" name="Column7755"/>
    <tableColumn id="7756" xr3:uid="{2A319D54-C8A7-4BB9-B437-DD7D7F51C5EB}" name="Column7756"/>
    <tableColumn id="7757" xr3:uid="{F8EB23C1-149C-4CF7-8A05-575588C79A17}" name="Column7757"/>
    <tableColumn id="7758" xr3:uid="{4222F0A0-2F2B-4752-812D-4A5A42EC818E}" name="Column7758"/>
    <tableColumn id="7759" xr3:uid="{0D8F3748-BB0F-451C-9953-A210E625BE61}" name="Column7759"/>
    <tableColumn id="7760" xr3:uid="{7187EF8B-61AF-479B-B9C4-EFA664C8B343}" name="Column7760"/>
    <tableColumn id="7761" xr3:uid="{3DA7EB51-0E09-4EBE-A3AF-EF022F741645}" name="Column7761"/>
    <tableColumn id="7762" xr3:uid="{078C3740-7F37-48B6-9E12-DC21D9833C35}" name="Column7762"/>
    <tableColumn id="7763" xr3:uid="{3B0A6699-E92E-4065-996F-EEADBDFDDF84}" name="Column7763"/>
    <tableColumn id="7764" xr3:uid="{85D2885C-60F4-4FB2-BC7B-C88AB320B0B2}" name="Column7764"/>
    <tableColumn id="7765" xr3:uid="{ADE5E908-8A96-43F8-B3C4-036B12720A4B}" name="Column7765"/>
    <tableColumn id="7766" xr3:uid="{49AF548A-6EB2-4EAF-AAB5-3DBE3A3EEC32}" name="Column7766"/>
    <tableColumn id="7767" xr3:uid="{2DDE13F1-9893-42C0-AE08-7AA3B716A1F3}" name="Column7767"/>
    <tableColumn id="7768" xr3:uid="{8E2E5397-B552-44C7-B8F2-F038C010C657}" name="Column7768"/>
    <tableColumn id="7769" xr3:uid="{E0280687-70D6-4A58-83DC-7F229DB8A7CF}" name="Column7769"/>
    <tableColumn id="7770" xr3:uid="{E245FC3B-B1D6-44E6-85CA-B75662A13725}" name="Column7770"/>
    <tableColumn id="7771" xr3:uid="{7E7BD95E-2E92-4AA4-9210-1C125FFC7B9F}" name="Column7771"/>
    <tableColumn id="7772" xr3:uid="{93EBAC4E-FBE2-4301-95ED-597CFCF6EEC6}" name="Column7772"/>
    <tableColumn id="7773" xr3:uid="{FC8F7F15-2C5D-4F3D-BF3C-12CA07FAFB89}" name="Column7773"/>
    <tableColumn id="7774" xr3:uid="{525C48D5-C190-47B6-9F56-D71C27735307}" name="Column7774"/>
    <tableColumn id="7775" xr3:uid="{0403DD36-A4B8-4C85-ABB3-28CFC012B254}" name="Column7775"/>
    <tableColumn id="7776" xr3:uid="{BE0B1AAD-D144-478C-B4E6-9C5CFE02C121}" name="Column7776"/>
    <tableColumn id="7777" xr3:uid="{1FC06379-33C3-4511-94DF-EDD48BE4C9E4}" name="Column7777"/>
    <tableColumn id="7778" xr3:uid="{3EC55A83-3ABE-4779-9145-060604E18A8A}" name="Column7778"/>
    <tableColumn id="7779" xr3:uid="{342F83D6-F2F9-4CBE-A18E-A86346EDC523}" name="Column7779"/>
    <tableColumn id="7780" xr3:uid="{5D23DC7F-81AF-4A87-A5C7-4A2E28C4F6A1}" name="Column7780"/>
    <tableColumn id="7781" xr3:uid="{DABC2820-6A5E-4DF2-BD02-3D16DF30FA0D}" name="Column7781"/>
    <tableColumn id="7782" xr3:uid="{1262E61F-B068-4F73-A882-A293FF9CA87A}" name="Column7782"/>
    <tableColumn id="7783" xr3:uid="{945D96C3-B838-4D7B-B3BC-78411F6AA40E}" name="Column7783"/>
    <tableColumn id="7784" xr3:uid="{3D166D3D-66C6-4B3F-9571-87F22D90D406}" name="Column7784"/>
    <tableColumn id="7785" xr3:uid="{DE3452AC-7ED9-4E1C-A2F3-99C6ADF614CC}" name="Column7785"/>
    <tableColumn id="7786" xr3:uid="{5F35255F-1570-4D12-A15A-3301594D21A9}" name="Column7786"/>
    <tableColumn id="7787" xr3:uid="{66AC3EAF-C2F8-4460-B38D-3386FF79CEE4}" name="Column7787"/>
    <tableColumn id="7788" xr3:uid="{A3D6DC7E-B42A-45C7-9E0D-C8258949A0A3}" name="Column7788"/>
    <tableColumn id="7789" xr3:uid="{1B2D4B82-FE9A-4157-BF3D-AE5AC5D04252}" name="Column7789"/>
    <tableColumn id="7790" xr3:uid="{E97FC1B6-AD4B-4B42-8355-3AA7F3809F7D}" name="Column7790"/>
    <tableColumn id="7791" xr3:uid="{75797BE3-3DBB-4F24-A5B8-25FB756089C9}" name="Column7791"/>
    <tableColumn id="7792" xr3:uid="{05C8537A-E9D0-4FDC-AA3C-C670277D335C}" name="Column7792"/>
    <tableColumn id="7793" xr3:uid="{59F8CD78-9EAC-4709-B4E9-C29729519512}" name="Column7793"/>
    <tableColumn id="7794" xr3:uid="{07199AAA-C0AC-4CA8-99DB-9480AD699756}" name="Column7794"/>
    <tableColumn id="7795" xr3:uid="{0ED7560C-CC28-404B-ACE3-DF31830F1BF4}" name="Column7795"/>
    <tableColumn id="7796" xr3:uid="{AE78D175-BFBD-4ACD-965C-4DC4FF802626}" name="Column7796"/>
    <tableColumn id="7797" xr3:uid="{A6CA851E-F53A-42E0-B2AE-D0E19461A820}" name="Column7797"/>
    <tableColumn id="7798" xr3:uid="{7DE8D31F-2269-476D-B4B4-19C2007666E0}" name="Column7798"/>
    <tableColumn id="7799" xr3:uid="{7A65525A-6D78-4520-BA9E-50FBD1E4C32E}" name="Column7799"/>
    <tableColumn id="7800" xr3:uid="{35935C7F-E040-4218-B43C-82F47CB749FC}" name="Column7800"/>
    <tableColumn id="7801" xr3:uid="{A418B579-1693-4FDB-B5E9-2C52D6CEB68B}" name="Column7801"/>
    <tableColumn id="7802" xr3:uid="{7DDC81EE-6330-480A-B375-400621E27CC9}" name="Column7802"/>
    <tableColumn id="7803" xr3:uid="{44C27E2A-302B-457C-8317-043368158F5E}" name="Column7803"/>
    <tableColumn id="7804" xr3:uid="{A06FAAAF-03D8-433B-A7F8-5828CC2E6454}" name="Column7804"/>
    <tableColumn id="7805" xr3:uid="{1E5E4644-DD68-4462-8A98-E20085A21DDB}" name="Column7805"/>
    <tableColumn id="7806" xr3:uid="{1E28B503-6253-42A6-B3CF-6317AB66CEDC}" name="Column7806"/>
    <tableColumn id="7807" xr3:uid="{C5356C21-C028-4B16-9A29-F83B0C56D491}" name="Column7807"/>
    <tableColumn id="7808" xr3:uid="{6C11B86F-3724-4C44-876D-932965CE6705}" name="Column7808"/>
    <tableColumn id="7809" xr3:uid="{40FCAD1B-4F13-43EA-BF41-197061688140}" name="Column7809"/>
    <tableColumn id="7810" xr3:uid="{DB0A6BC3-6209-4405-8CE8-B1DDD1C538B4}" name="Column7810"/>
    <tableColumn id="7811" xr3:uid="{7023A933-A9BE-4B5C-A8DA-B9D749F0FD1B}" name="Column7811"/>
    <tableColumn id="7812" xr3:uid="{F9407EBC-6AC7-48A7-BED1-68EA5B6DFE32}" name="Column7812"/>
    <tableColumn id="7813" xr3:uid="{3C2A89A5-5654-45AC-8768-313B697BFBBA}" name="Column7813"/>
    <tableColumn id="7814" xr3:uid="{10D4A0D0-7D64-4AA7-B24A-86C718BFEB6C}" name="Column7814"/>
    <tableColumn id="7815" xr3:uid="{4125B9CC-5D09-40E0-8F0E-DA268DEFD7BD}" name="Column7815"/>
    <tableColumn id="7816" xr3:uid="{ED694FBE-53FA-42E0-A837-1BD8DAE21674}" name="Column7816"/>
    <tableColumn id="7817" xr3:uid="{1651F291-8940-4CEF-8F2D-07F640E9100E}" name="Column7817"/>
    <tableColumn id="7818" xr3:uid="{63C9C47A-17D1-4B39-B814-60B511AD0302}" name="Column7818"/>
    <tableColumn id="7819" xr3:uid="{D27F0D40-8BAE-4922-932C-8D42AC521DBA}" name="Column7819"/>
    <tableColumn id="7820" xr3:uid="{426EC30E-B05B-4023-BD82-5FEE528B0B70}" name="Column7820"/>
    <tableColumn id="7821" xr3:uid="{1B83A965-F293-44CF-8498-A201DE12A62F}" name="Column7821"/>
    <tableColumn id="7822" xr3:uid="{0DCF2D8C-234C-40C0-91E0-1BD45D7083AE}" name="Column7822"/>
    <tableColumn id="7823" xr3:uid="{2C7C59AA-65C0-4818-9C3D-DB3FD2DD334F}" name="Column7823"/>
    <tableColumn id="7824" xr3:uid="{470C512E-0C6E-4DA1-96B8-B0960F4F2BBA}" name="Column7824"/>
    <tableColumn id="7825" xr3:uid="{72341FBD-3913-48F2-869F-C2BFF2BB1B3A}" name="Column7825"/>
    <tableColumn id="7826" xr3:uid="{2012DE8C-E45C-4FEA-AFDA-D0CC324C793B}" name="Column7826"/>
    <tableColumn id="7827" xr3:uid="{6270407A-CAFE-45B1-8E08-7E8D6736BFB4}" name="Column7827"/>
    <tableColumn id="7828" xr3:uid="{DD632A50-5700-4841-886B-CA49022BE32E}" name="Column7828"/>
    <tableColumn id="7829" xr3:uid="{391A579A-3253-4D3B-9558-ADDFA321FD0D}" name="Column7829"/>
    <tableColumn id="7830" xr3:uid="{F82136F7-B44D-4670-B961-FAD50CB4C7ED}" name="Column7830"/>
    <tableColumn id="7831" xr3:uid="{2187D6A9-8F8B-4B82-AB2C-E4F91FE4703D}" name="Column7831"/>
    <tableColumn id="7832" xr3:uid="{055E343C-655E-434A-940D-A2523C38CBC0}" name="Column7832"/>
    <tableColumn id="7833" xr3:uid="{E3D5D1C3-6EE3-4882-99FC-AF3E0FDE5EB3}" name="Column7833"/>
    <tableColumn id="7834" xr3:uid="{C832DD41-C035-4679-84EB-55C91C2680E4}" name="Column7834"/>
    <tableColumn id="7835" xr3:uid="{E0D0BA4D-5198-430D-8113-625890D3A999}" name="Column7835"/>
    <tableColumn id="7836" xr3:uid="{5C3DC022-E694-446C-A7C2-76114ED08452}" name="Column7836"/>
    <tableColumn id="7837" xr3:uid="{0709A3B9-10C5-4C1F-9347-1D8B3481FA5D}" name="Column7837"/>
    <tableColumn id="7838" xr3:uid="{896A0520-0836-4FFB-93A7-A7BB4E0FFC97}" name="Column7838"/>
    <tableColumn id="7839" xr3:uid="{29295257-1A98-4AF1-9024-46A74BEF0D1D}" name="Column7839"/>
    <tableColumn id="7840" xr3:uid="{24B023FC-4938-4588-BD3D-27F67C083638}" name="Column7840"/>
    <tableColumn id="7841" xr3:uid="{E8F66067-B3A2-47C3-9B8A-E7B5C84BB637}" name="Column7841"/>
    <tableColumn id="7842" xr3:uid="{A1E45CBF-453E-40E3-82A0-7E1812931CD7}" name="Column7842"/>
    <tableColumn id="7843" xr3:uid="{B54DA8E4-AB8E-4443-BC51-DFADF8FE18CB}" name="Column7843"/>
    <tableColumn id="7844" xr3:uid="{6A2B91A2-A4AC-423B-AB55-FBE816E2D983}" name="Column7844"/>
    <tableColumn id="7845" xr3:uid="{C55CFF8B-4AAD-4B5C-ADF6-E239F8E83AE7}" name="Column7845"/>
    <tableColumn id="7846" xr3:uid="{A581A61B-58E8-4966-A2B4-FAB9D534DC7D}" name="Column7846"/>
    <tableColumn id="7847" xr3:uid="{E8F4B206-98D6-4B0C-8251-E26CDFDE2BB8}" name="Column7847"/>
    <tableColumn id="7848" xr3:uid="{4F2D3F99-6219-445A-A14F-54D08D866790}" name="Column7848"/>
    <tableColumn id="7849" xr3:uid="{ADA0DDE5-6A42-42B2-9970-F60CFDEBCEAE}" name="Column7849"/>
    <tableColumn id="7850" xr3:uid="{9ECA11AB-9C76-4154-822A-CA7A2C6C5E98}" name="Column7850"/>
    <tableColumn id="7851" xr3:uid="{F76CE626-FAF3-4442-9D32-8F85DC58E062}" name="Column7851"/>
    <tableColumn id="7852" xr3:uid="{39951275-9972-44A6-9058-D7920DFCE5F3}" name="Column7852"/>
    <tableColumn id="7853" xr3:uid="{EBC2E526-D25C-430F-9084-28CA59D3F528}" name="Column7853"/>
    <tableColumn id="7854" xr3:uid="{6AB587B5-B187-4A6A-99E1-953290661C13}" name="Column7854"/>
    <tableColumn id="7855" xr3:uid="{E3D5E9A8-13FB-45ED-B7BD-BEA1FBC7B06C}" name="Column7855"/>
    <tableColumn id="7856" xr3:uid="{44E04618-BA93-4456-9719-7BE6CBF4EA10}" name="Column7856"/>
    <tableColumn id="7857" xr3:uid="{69619AED-758D-4D9A-B5A7-76BA17A31865}" name="Column7857"/>
    <tableColumn id="7858" xr3:uid="{4F089082-78B2-400C-A580-E7928CA47132}" name="Column7858"/>
    <tableColumn id="7859" xr3:uid="{9A9112B1-F1EC-4FAE-9E0F-3992E9B5699D}" name="Column7859"/>
    <tableColumn id="7860" xr3:uid="{8AA18175-F619-49A7-9712-BACB83AD90DC}" name="Column7860"/>
    <tableColumn id="7861" xr3:uid="{6063834A-B880-49F1-88E1-3C8D209DE9D9}" name="Column7861"/>
    <tableColumn id="7862" xr3:uid="{B6C61FF0-EA9F-4181-A65F-DDC5B9C1E17D}" name="Column7862"/>
    <tableColumn id="7863" xr3:uid="{047FAA27-A678-4182-B18D-F21360D95C96}" name="Column7863"/>
    <tableColumn id="7864" xr3:uid="{504369DF-1FE7-41FF-94D8-B4AF51D39CB7}" name="Column7864"/>
    <tableColumn id="7865" xr3:uid="{9DA435D7-8534-40E0-8FBA-FDAA67F32F63}" name="Column7865"/>
    <tableColumn id="7866" xr3:uid="{BE5D5419-BFCC-42A6-B0C9-DB795079C8F6}" name="Column7866"/>
    <tableColumn id="7867" xr3:uid="{97A0B3BA-7025-4E45-A646-8C104CC8ABC3}" name="Column7867"/>
    <tableColumn id="7868" xr3:uid="{5D0B5F1C-371F-4B6B-B057-F023C1EDFF6D}" name="Column7868"/>
    <tableColumn id="7869" xr3:uid="{9C1A80DC-928F-41DC-8DE8-6BBF05F2A9B4}" name="Column7869"/>
    <tableColumn id="7870" xr3:uid="{7510343E-288A-40A0-B253-EDE3D4FBC173}" name="Column7870"/>
    <tableColumn id="7871" xr3:uid="{8E41C7F6-BA5E-4919-B9EE-F7686E0D4291}" name="Column7871"/>
    <tableColumn id="7872" xr3:uid="{29DF6386-4D53-4125-9DC2-E08B9B0D142D}" name="Column7872"/>
    <tableColumn id="7873" xr3:uid="{2A9A87DF-7D51-4365-BF29-54A3D81B33F1}" name="Column7873"/>
    <tableColumn id="7874" xr3:uid="{CAA30B1F-2EAB-4255-9D14-06AE339CC0C2}" name="Column7874"/>
    <tableColumn id="7875" xr3:uid="{8F680776-648E-4784-86AA-9A65E36064B7}" name="Column7875"/>
    <tableColumn id="7876" xr3:uid="{D2174722-E8C6-4E57-BD67-2E47B3B8C43E}" name="Column7876"/>
    <tableColumn id="7877" xr3:uid="{B823CFAA-3D2C-4A68-83C7-D4C801291103}" name="Column7877"/>
    <tableColumn id="7878" xr3:uid="{72161A99-1462-4E9F-A298-79C928285700}" name="Column7878"/>
    <tableColumn id="7879" xr3:uid="{CF039CE6-C5ED-41DC-B008-1797B4EA4678}" name="Column7879"/>
    <tableColumn id="7880" xr3:uid="{22E0C0CB-B69E-4D91-95A3-2EAB0AB902EB}" name="Column7880"/>
    <tableColumn id="7881" xr3:uid="{DD4E4B2C-34D9-433E-8E79-435283BD29D8}" name="Column7881"/>
    <tableColumn id="7882" xr3:uid="{92D2D62A-CE8A-457B-8702-1B8E372CC59C}" name="Column7882"/>
    <tableColumn id="7883" xr3:uid="{9D2EB122-4EDA-4E45-ABC1-F304AD1B615D}" name="Column7883"/>
    <tableColumn id="7884" xr3:uid="{C2696886-3894-48E9-8E93-31BAAC9CF26E}" name="Column7884"/>
    <tableColumn id="7885" xr3:uid="{6E5A47E2-E7E9-4B35-8246-FE507D4C346B}" name="Column7885"/>
    <tableColumn id="7886" xr3:uid="{1895B606-081E-4D90-8D83-067C66FEFD3C}" name="Column7886"/>
    <tableColumn id="7887" xr3:uid="{AFC88903-5C83-4B9B-B113-5214519EFEFA}" name="Column7887"/>
    <tableColumn id="7888" xr3:uid="{3341DEB1-1982-4168-8931-E297DE035AAE}" name="Column7888"/>
    <tableColumn id="7889" xr3:uid="{F21419F0-EECB-468B-A921-158FBBA0240B}" name="Column7889"/>
    <tableColumn id="7890" xr3:uid="{FA0329E6-016A-4C19-AAAC-62CFF3F98CE4}" name="Column7890"/>
    <tableColumn id="7891" xr3:uid="{D54AC330-A58A-4B44-A60E-DBCFCAB2BF4A}" name="Column7891"/>
    <tableColumn id="7892" xr3:uid="{EDFF3073-CAC5-44B6-ABB4-35403F46B396}" name="Column7892"/>
    <tableColumn id="7893" xr3:uid="{1798EA0F-5229-48FD-8A46-955D877290AB}" name="Column7893"/>
    <tableColumn id="7894" xr3:uid="{9B6C64D3-AAF2-4DAA-8407-1658E4B12F0C}" name="Column7894"/>
    <tableColumn id="7895" xr3:uid="{8BFD9DC3-C664-499B-B0DB-B5FC57D4B11D}" name="Column7895"/>
    <tableColumn id="7896" xr3:uid="{85F2E449-E879-4709-BC6F-CF9FCB24D620}" name="Column7896"/>
    <tableColumn id="7897" xr3:uid="{01F9F8D7-7CA3-430F-ADF0-C93DBF58DFBD}" name="Column7897"/>
    <tableColumn id="7898" xr3:uid="{E19EB9CF-670D-45CA-BC32-073187F4B65A}" name="Column7898"/>
    <tableColumn id="7899" xr3:uid="{BF018AB2-CD82-4C38-8B38-7507F556BF08}" name="Column7899"/>
    <tableColumn id="7900" xr3:uid="{82ABE47B-FE28-4F1B-BAB8-AD434C9E2C3A}" name="Column7900"/>
    <tableColumn id="7901" xr3:uid="{05CE4F20-2C50-4C0F-99F4-9C8E87328AB1}" name="Column7901"/>
    <tableColumn id="7902" xr3:uid="{3534C092-DDBE-49B4-AFA7-A11CA500A1B0}" name="Column7902"/>
    <tableColumn id="7903" xr3:uid="{96DD4AA1-B513-4FBB-B51F-F32A7396CB8B}" name="Column7903"/>
    <tableColumn id="7904" xr3:uid="{26F048C8-FAE2-45EB-BD0F-FBD761032E39}" name="Column7904"/>
    <tableColumn id="7905" xr3:uid="{BDCC750D-F06A-4A80-B211-8DBA69A4C937}" name="Column7905"/>
    <tableColumn id="7906" xr3:uid="{80ADC6D5-8BC6-4AC2-8A91-08393E3FFA25}" name="Column7906"/>
    <tableColumn id="7907" xr3:uid="{724655DF-1BDB-4CB2-9D07-098B363ED50B}" name="Column7907"/>
    <tableColumn id="7908" xr3:uid="{CDF34E8A-0D60-4987-AD53-4D55C02209EF}" name="Column7908"/>
    <tableColumn id="7909" xr3:uid="{CA90CF93-F527-4F94-B124-77D96729F868}" name="Column7909"/>
    <tableColumn id="7910" xr3:uid="{933B37D5-4D67-42F0-B5E6-47A8706733E9}" name="Column7910"/>
    <tableColumn id="7911" xr3:uid="{C20CCAB9-E74D-4060-BEC2-3108F3DE8479}" name="Column7911"/>
    <tableColumn id="7912" xr3:uid="{77D51618-F1CD-458C-97F7-3147AB0A10F1}" name="Column7912"/>
    <tableColumn id="7913" xr3:uid="{6DC81679-BE1A-4E5B-AF88-E51E3EB5487C}" name="Column7913"/>
    <tableColumn id="7914" xr3:uid="{A5C58B8C-45B7-4D4A-9D1D-928161F751EB}" name="Column7914"/>
    <tableColumn id="7915" xr3:uid="{874254D3-10F9-4DEB-9DD5-D511CF5CE25B}" name="Column7915"/>
    <tableColumn id="7916" xr3:uid="{C97DD4FE-BBB2-48F3-AF00-CC7E1D811B00}" name="Column7916"/>
    <tableColumn id="7917" xr3:uid="{B83E00CE-7363-4387-874A-2E055E1D21B1}" name="Column7917"/>
    <tableColumn id="7918" xr3:uid="{53779038-52E8-445D-9F71-D4AA53B964CF}" name="Column7918"/>
    <tableColumn id="7919" xr3:uid="{6FE2C8C9-4AB7-4F7C-A4D9-31A8DFD2D479}" name="Column7919"/>
    <tableColumn id="7920" xr3:uid="{F036EDF3-8C3E-4D2A-85E5-CB15300B41B0}" name="Column7920"/>
    <tableColumn id="7921" xr3:uid="{6CF0F0AC-720D-44E2-81ED-B110AF4EC635}" name="Column7921"/>
    <tableColumn id="7922" xr3:uid="{9449C1B0-AC9A-4016-8436-4A0ECFAAAF6F}" name="Column7922"/>
    <tableColumn id="7923" xr3:uid="{CFDD2C56-E3CA-47C6-838F-32FA11DA2FD8}" name="Column7923"/>
    <tableColumn id="7924" xr3:uid="{CA0B2B88-E3C9-4E96-9B7D-81A18BCD27B2}" name="Column7924"/>
    <tableColumn id="7925" xr3:uid="{335EAC65-987B-42A9-B9F0-94029C9B21AC}" name="Column7925"/>
    <tableColumn id="7926" xr3:uid="{E2BDF12B-B3CE-433C-8885-B8D5AC6BCD60}" name="Column7926"/>
    <tableColumn id="7927" xr3:uid="{C37ADB32-068A-4E87-A934-C53D9A85A0E1}" name="Column7927"/>
    <tableColumn id="7928" xr3:uid="{E2271A50-5382-4792-B352-1D56A4EDAE10}" name="Column7928"/>
    <tableColumn id="7929" xr3:uid="{5F697BFC-ADB9-4775-B335-BB09057C55B1}" name="Column7929"/>
    <tableColumn id="7930" xr3:uid="{958D9906-9896-477D-8BB4-5222BA426837}" name="Column7930"/>
    <tableColumn id="7931" xr3:uid="{B6708C1B-BECC-4707-B948-1AA4FBE97AB1}" name="Column7931"/>
    <tableColumn id="7932" xr3:uid="{ADA416E6-5C3B-43D5-8980-920FA2F123FF}" name="Column7932"/>
    <tableColumn id="7933" xr3:uid="{FB10AE58-77D9-4240-BF20-4A7BDA23B29D}" name="Column7933"/>
    <tableColumn id="7934" xr3:uid="{38544AE1-D233-45D4-ABAE-1E883907449D}" name="Column7934"/>
    <tableColumn id="7935" xr3:uid="{5722C4DB-B9F7-4D9A-B5A0-AB12128A6984}" name="Column7935"/>
    <tableColumn id="7936" xr3:uid="{E9D20BED-A18E-4405-99AC-C5D200E8C0E7}" name="Column7936"/>
    <tableColumn id="7937" xr3:uid="{53150FF2-3861-4AEE-BCA2-6D3F1CD26D3F}" name="Column7937"/>
    <tableColumn id="7938" xr3:uid="{89CEF09D-7A05-4C5E-AA2C-F0D3B8B5A21A}" name="Column7938"/>
    <tableColumn id="7939" xr3:uid="{705E87A4-ABF5-4945-8F18-DA6B8EED55A0}" name="Column7939"/>
    <tableColumn id="7940" xr3:uid="{EC9C2EB3-63FA-4271-844D-9EFAE7D8E766}" name="Column7940"/>
    <tableColumn id="7941" xr3:uid="{2812AE2C-541D-44B5-9781-4E2A4CAECB3C}" name="Column7941"/>
    <tableColumn id="7942" xr3:uid="{C71812C5-7B0A-459D-86FC-AED66B0538B6}" name="Column7942"/>
    <tableColumn id="7943" xr3:uid="{6CB39DB3-F1E5-42CB-AC41-63A90F6BAF97}" name="Column7943"/>
    <tableColumn id="7944" xr3:uid="{2487C751-CA83-473C-8486-81D400F882D3}" name="Column7944"/>
    <tableColumn id="7945" xr3:uid="{BD4E5AE6-9963-4D0F-B0C6-6DED7A85DB13}" name="Column7945"/>
    <tableColumn id="7946" xr3:uid="{8D4A9571-49DF-45DB-ACF6-042A2B47CF43}" name="Column7946"/>
    <tableColumn id="7947" xr3:uid="{37E0C83F-5B81-4A58-A20E-8C9058BA9AB8}" name="Column7947"/>
    <tableColumn id="7948" xr3:uid="{CF48181A-84AE-4536-B1A9-B1DA069C1F85}" name="Column7948"/>
    <tableColumn id="7949" xr3:uid="{DC2E6DAF-35FC-4A00-8231-A0635251D4D2}" name="Column7949"/>
    <tableColumn id="7950" xr3:uid="{FCCE2904-A4D7-475E-A34B-3D80A9E2EB2B}" name="Column7950"/>
    <tableColumn id="7951" xr3:uid="{89A8A2B3-FB47-487A-93A0-2F5E0E8FC0EC}" name="Column7951"/>
    <tableColumn id="7952" xr3:uid="{C3FEBA04-E61B-4F74-BDCD-8511C44E15E1}" name="Column7952"/>
    <tableColumn id="7953" xr3:uid="{0BEFB93D-A988-4F90-A5DB-53265F428375}" name="Column7953"/>
    <tableColumn id="7954" xr3:uid="{EED52A32-5AD6-4405-98A6-C4774EC31262}" name="Column7954"/>
    <tableColumn id="7955" xr3:uid="{86FC4FDE-EB4F-4D9A-9150-DD34B65F8604}" name="Column7955"/>
    <tableColumn id="7956" xr3:uid="{EAF1A800-98E9-4072-99B6-7622FE50A155}" name="Column7956"/>
    <tableColumn id="7957" xr3:uid="{73585B64-DAC9-4C84-BA66-7ACB6958B0B2}" name="Column7957"/>
    <tableColumn id="7958" xr3:uid="{CEEE6D9A-0FC1-4D12-9DEA-021A58D3F220}" name="Column7958"/>
    <tableColumn id="7959" xr3:uid="{B38426F4-81DA-42D1-A355-486128C8C20D}" name="Column7959"/>
    <tableColumn id="7960" xr3:uid="{26E24975-8E2C-440B-95A1-27136660C2D9}" name="Column7960"/>
    <tableColumn id="7961" xr3:uid="{01D10308-A1B6-41F2-8841-64D4A54033C3}" name="Column7961"/>
    <tableColumn id="7962" xr3:uid="{9B759257-EFD1-4DE0-88A6-CEB97553FEFD}" name="Column7962"/>
    <tableColumn id="7963" xr3:uid="{1A4108EF-5DBA-41E9-BDA9-CFDF7A2149B8}" name="Column7963"/>
    <tableColumn id="7964" xr3:uid="{5685BF10-2011-4705-BEA7-28C4FB249934}" name="Column7964"/>
    <tableColumn id="7965" xr3:uid="{3FF6C520-368B-4A1B-87B2-9899741F65C6}" name="Column7965"/>
    <tableColumn id="7966" xr3:uid="{3E2ADC86-70AB-4FC4-B107-0B973615DDB7}" name="Column7966"/>
    <tableColumn id="7967" xr3:uid="{DF8A4403-B42C-4F87-8990-5F95CA31E592}" name="Column7967"/>
    <tableColumn id="7968" xr3:uid="{DB35D072-E4D7-48A6-8CF4-03D22787A593}" name="Column7968"/>
    <tableColumn id="7969" xr3:uid="{461E2F69-0EE6-4E90-A2CC-6AF30ED52B41}" name="Column7969"/>
    <tableColumn id="7970" xr3:uid="{0BFCB9FD-DA17-4E7C-8CE6-8C75D2C6424A}" name="Column7970"/>
    <tableColumn id="7971" xr3:uid="{7AD1D176-7C92-453F-87ED-C9FD7061A405}" name="Column7971"/>
    <tableColumn id="7972" xr3:uid="{2B3A073C-C074-4EA9-AF4E-293EB5E1E07D}" name="Column7972"/>
    <tableColumn id="7973" xr3:uid="{C5217479-3EA0-4E04-96E7-9591DC0DD138}" name="Column7973"/>
    <tableColumn id="7974" xr3:uid="{A9062950-EC9D-46BB-8D1F-0BB1DEB0F103}" name="Column7974"/>
    <tableColumn id="7975" xr3:uid="{48091557-DF7B-42AE-B7D9-39E5639EB9A2}" name="Column7975"/>
    <tableColumn id="7976" xr3:uid="{4BCBB82F-D1CE-4E59-B28A-DA4272BDA164}" name="Column7976"/>
    <tableColumn id="7977" xr3:uid="{8F755C99-E03B-43C0-8879-E4B242BB4E09}" name="Column7977"/>
    <tableColumn id="7978" xr3:uid="{858E421C-A78E-41A2-9992-40CA75CB9588}" name="Column7978"/>
    <tableColumn id="7979" xr3:uid="{7AF6450D-E8C2-4EC5-BB7D-77EC503C4E46}" name="Column7979"/>
    <tableColumn id="7980" xr3:uid="{9EE9BF4D-79C5-4F63-87DD-BF093E0821BF}" name="Column7980"/>
    <tableColumn id="7981" xr3:uid="{F1F46581-78E2-4CBC-B2B0-D3EBCE920356}" name="Column7981"/>
    <tableColumn id="7982" xr3:uid="{8EE701E1-63F6-481B-8DCB-8954650FC0F2}" name="Column7982"/>
    <tableColumn id="7983" xr3:uid="{B9616AFA-40B2-4287-B7F0-DE9CAEC0A2E2}" name="Column7983"/>
    <tableColumn id="7984" xr3:uid="{E291DB60-A109-4FC8-8CD6-4BB50D5E8F2E}" name="Column7984"/>
    <tableColumn id="7985" xr3:uid="{E471A1A1-CD49-41CE-8BF7-F50D1E420D03}" name="Column7985"/>
    <tableColumn id="7986" xr3:uid="{825B10F2-ECF8-4FBC-9368-CB01BC57F24B}" name="Column7986"/>
    <tableColumn id="7987" xr3:uid="{F9D66E19-9C2E-4DD7-8FC6-7575513AA4A8}" name="Column7987"/>
    <tableColumn id="7988" xr3:uid="{A7FEB888-614D-46B6-9BF3-A1833842683D}" name="Column7988"/>
    <tableColumn id="7989" xr3:uid="{04B02DA0-820A-4789-93A0-B803775396A9}" name="Column7989"/>
    <tableColumn id="7990" xr3:uid="{A5931177-7E65-4B19-A9B0-8EDB973C6F7C}" name="Column7990"/>
    <tableColumn id="7991" xr3:uid="{BC053459-AEEC-46F5-8B63-A48E028D9178}" name="Column7991"/>
    <tableColumn id="7992" xr3:uid="{6F247049-C653-4B8B-A6A5-F4ACEE946BAB}" name="Column7992"/>
    <tableColumn id="7993" xr3:uid="{EC531449-414C-4F1A-981B-8B688A0655DC}" name="Column7993"/>
    <tableColumn id="7994" xr3:uid="{9F94A997-A39B-45B1-91F7-589545797D7E}" name="Column7994"/>
    <tableColumn id="7995" xr3:uid="{B38510B4-07A3-43DB-AA52-2FB6F1C09499}" name="Column7995"/>
    <tableColumn id="7996" xr3:uid="{B117A39D-367B-450B-A091-D024909ADB8A}" name="Column7996"/>
    <tableColumn id="7997" xr3:uid="{BF35D96D-7FB4-4BD0-8566-190B657CFEDB}" name="Column7997"/>
    <tableColumn id="7998" xr3:uid="{05861F94-96C0-47A1-92D9-3A0162C6E5F9}" name="Column7998"/>
    <tableColumn id="7999" xr3:uid="{760926F3-E39B-4228-A98B-3EB2B6350BED}" name="Column7999"/>
    <tableColumn id="8000" xr3:uid="{1E19B98C-B7DB-4C72-B2CA-63BA9D69026B}" name="Column8000"/>
    <tableColumn id="8001" xr3:uid="{77AE9A46-1D81-46FD-80B5-2BAAB8AE905C}" name="Column8001"/>
    <tableColumn id="8002" xr3:uid="{3658F649-C2BC-4170-9FDF-2CC6079751D5}" name="Column8002"/>
    <tableColumn id="8003" xr3:uid="{A42E37F7-3242-4B0C-9AE7-907BD6645636}" name="Column8003"/>
    <tableColumn id="8004" xr3:uid="{47B2046B-CB42-4648-8F0B-C0C14B119E1C}" name="Column8004"/>
    <tableColumn id="8005" xr3:uid="{468D7516-60FC-407A-BA65-25C4498D443D}" name="Column8005"/>
    <tableColumn id="8006" xr3:uid="{7C4356E5-DA15-447B-A24A-432A061121ED}" name="Column8006"/>
    <tableColumn id="8007" xr3:uid="{881CF257-E685-4CA7-8343-CF3A9D3DAAA3}" name="Column8007"/>
    <tableColumn id="8008" xr3:uid="{E1D1E7CA-7D6C-4672-8DD8-C89D5A37F4C5}" name="Column8008"/>
    <tableColumn id="8009" xr3:uid="{9ED5EDCB-197D-44CC-9C6D-E38A93518ACA}" name="Column8009"/>
    <tableColumn id="8010" xr3:uid="{2F6CD714-B694-457B-B140-1EE99B6651CF}" name="Column8010"/>
    <tableColumn id="8011" xr3:uid="{E0B9059E-F3BA-454D-8866-2F6733C48101}" name="Column8011"/>
    <tableColumn id="8012" xr3:uid="{4AE6EAA9-6EB1-47E5-9C0F-D828153DBE3B}" name="Column8012"/>
    <tableColumn id="8013" xr3:uid="{84FBFA8A-9ECF-45B4-A763-706897513436}" name="Column8013"/>
    <tableColumn id="8014" xr3:uid="{D20BFC90-636B-4ECE-9ABF-6F758AEA5D74}" name="Column8014"/>
    <tableColumn id="8015" xr3:uid="{4E5CE73C-90F4-49A7-B135-B6F5BD28A8EE}" name="Column8015"/>
    <tableColumn id="8016" xr3:uid="{8EC373E8-85C4-40DE-B09C-4FF46D29EC53}" name="Column8016"/>
    <tableColumn id="8017" xr3:uid="{9ECCFEC9-70C9-46E8-8D2B-045E07C22A0A}" name="Column8017"/>
    <tableColumn id="8018" xr3:uid="{F4C015D9-245E-4B3C-B128-78D191C8E61D}" name="Column8018"/>
    <tableColumn id="8019" xr3:uid="{D2984604-5436-4DC8-A70D-5FE8F88486B9}" name="Column8019"/>
    <tableColumn id="8020" xr3:uid="{01163B0D-7BDE-4975-88BB-6364BB2A4E89}" name="Column8020"/>
    <tableColumn id="8021" xr3:uid="{7AE3E155-21F7-4460-B855-F20A7CD10BAB}" name="Column8021"/>
    <tableColumn id="8022" xr3:uid="{CAC4F98F-D74A-46D3-968A-3C5EAE04C239}" name="Column8022"/>
    <tableColumn id="8023" xr3:uid="{9BBD22D0-B4D6-4906-8218-5D079CB2EE8F}" name="Column8023"/>
    <tableColumn id="8024" xr3:uid="{0DC37E75-D163-4F3A-AE06-8D7EF23D9262}" name="Column8024"/>
    <tableColumn id="8025" xr3:uid="{19FB1A7B-AFD2-47F4-B424-FA61D3702875}" name="Column8025"/>
    <tableColumn id="8026" xr3:uid="{4AA36CA9-C54B-4FAE-8B5E-F8BAEA31A01D}" name="Column8026"/>
    <tableColumn id="8027" xr3:uid="{75F52ED2-F795-4114-B2F3-95A86477C250}" name="Column8027"/>
    <tableColumn id="8028" xr3:uid="{AA8199D6-8E91-44D7-9212-113B7CE80DDC}" name="Column8028"/>
    <tableColumn id="8029" xr3:uid="{BF8C8DC9-2675-4E58-918D-6234CE9EDEC3}" name="Column8029"/>
    <tableColumn id="8030" xr3:uid="{1C5B3C31-F911-46C7-8197-BBCDCABC13AA}" name="Column8030"/>
    <tableColumn id="8031" xr3:uid="{87676ABD-03ED-48A7-A04A-BD3073A4E2E6}" name="Column8031"/>
    <tableColumn id="8032" xr3:uid="{EBE917A4-F68E-4361-B0AE-1E8D7CE66B18}" name="Column8032"/>
    <tableColumn id="8033" xr3:uid="{CDA4D3A6-893E-4CAB-BC1D-7433DA662389}" name="Column8033"/>
    <tableColumn id="8034" xr3:uid="{AAB30FDF-1BFA-40FC-9179-3C6B4B8C96A3}" name="Column8034"/>
    <tableColumn id="8035" xr3:uid="{FF20A456-A58A-4866-B592-085FCC4ACE9B}" name="Column8035"/>
    <tableColumn id="8036" xr3:uid="{D89DFD7D-6CB6-4162-A587-99B238F67D19}" name="Column8036"/>
    <tableColumn id="8037" xr3:uid="{998D8799-6C1E-46C4-BBAF-34952CB64041}" name="Column8037"/>
    <tableColumn id="8038" xr3:uid="{40973D99-059E-44E6-9B97-E3B450A32881}" name="Column8038"/>
    <tableColumn id="8039" xr3:uid="{9B8F4D30-DEAA-4D4E-8E4C-61BD4E382BC9}" name="Column8039"/>
    <tableColumn id="8040" xr3:uid="{F5532706-B8A0-4872-9D05-D660C1F7C2C6}" name="Column8040"/>
    <tableColumn id="8041" xr3:uid="{43F0F4A1-BE73-4190-856E-B44A1B54B0F4}" name="Column8041"/>
    <tableColumn id="8042" xr3:uid="{1426D0D8-74BC-4F78-A6F0-9CB5F4F2E097}" name="Column8042"/>
    <tableColumn id="8043" xr3:uid="{3355C3D5-4C36-4C2C-8FD0-A921729D5C84}" name="Column8043"/>
    <tableColumn id="8044" xr3:uid="{B04FDF11-B219-4965-ABB6-140509918E4D}" name="Column8044"/>
    <tableColumn id="8045" xr3:uid="{8CFE1316-136C-4A48-8595-25BBDB63E23E}" name="Column8045"/>
    <tableColumn id="8046" xr3:uid="{EB987118-1379-4114-A188-F43722EC2755}" name="Column8046"/>
    <tableColumn id="8047" xr3:uid="{11D50DA0-8B3E-4998-A36D-3D2E7BA38130}" name="Column8047"/>
    <tableColumn id="8048" xr3:uid="{F2E2DB5D-889D-41B1-94BB-78461F43EC4C}" name="Column8048"/>
    <tableColumn id="8049" xr3:uid="{239A3879-580E-46C7-A505-0C75EAC6AE44}" name="Column8049"/>
    <tableColumn id="8050" xr3:uid="{3AC6D5F2-0D7F-43EC-A45B-8404F3FAAE16}" name="Column8050"/>
    <tableColumn id="8051" xr3:uid="{F7C278C6-577B-4661-A59A-B144883F699F}" name="Column8051"/>
    <tableColumn id="8052" xr3:uid="{F3A67DF3-230B-40C2-8167-EA5A71BFFB3F}" name="Column8052"/>
    <tableColumn id="8053" xr3:uid="{F8CBB849-E3C3-4B3D-8C50-B7ABA63F91E8}" name="Column8053"/>
    <tableColumn id="8054" xr3:uid="{C9E987B4-CD37-4FC6-914B-051D8D873EF9}" name="Column8054"/>
    <tableColumn id="8055" xr3:uid="{974FA508-7952-4417-8BD3-9A636769D9A2}" name="Column8055"/>
    <tableColumn id="8056" xr3:uid="{21E4FEB8-DF30-4028-8436-050A09DCD5B3}" name="Column8056"/>
    <tableColumn id="8057" xr3:uid="{C9338ADA-4654-4F52-B346-2C736535269A}" name="Column8057"/>
    <tableColumn id="8058" xr3:uid="{855FE4D7-61F0-466B-B730-5F8DFB740CF6}" name="Column8058"/>
    <tableColumn id="8059" xr3:uid="{8A0A64FE-3BD2-4CFF-8372-059539D0CE09}" name="Column8059"/>
    <tableColumn id="8060" xr3:uid="{C52B11E6-844B-4AA0-B2B2-FF9C311D29AA}" name="Column8060"/>
    <tableColumn id="8061" xr3:uid="{4DB00E9C-983B-4170-B958-1C10C9EFA1EB}" name="Column8061"/>
    <tableColumn id="8062" xr3:uid="{B0EA3895-8342-4762-AB7F-8A1B3F93A588}" name="Column8062"/>
    <tableColumn id="8063" xr3:uid="{EF18AFBC-F658-4EBD-A238-43FC69DAB5DB}" name="Column8063"/>
    <tableColumn id="8064" xr3:uid="{41DF5BA5-C6FB-4435-9EEA-9F79BC9276D0}" name="Column8064"/>
    <tableColumn id="8065" xr3:uid="{A58577CD-5601-4C4D-9187-A72C5D12E9D2}" name="Column8065"/>
    <tableColumn id="8066" xr3:uid="{96CB3140-961E-4EC7-88F5-F1C96F68C60B}" name="Column8066"/>
    <tableColumn id="8067" xr3:uid="{51A4E528-CE51-4BFD-958E-055741287349}" name="Column8067"/>
    <tableColumn id="8068" xr3:uid="{8CD53C3F-96C4-4FEB-A206-4ED8924D5438}" name="Column8068"/>
    <tableColumn id="8069" xr3:uid="{1C0676EC-3C26-4878-8DFE-682C31DC6308}" name="Column8069"/>
    <tableColumn id="8070" xr3:uid="{C54F10D2-CB2A-4351-AAF4-9BA85F57CEB3}" name="Column8070"/>
    <tableColumn id="8071" xr3:uid="{25CE809D-98E3-464B-816F-1082855BA893}" name="Column8071"/>
    <tableColumn id="8072" xr3:uid="{AB716BA2-7FE1-4FF0-AE11-833A71919C3A}" name="Column8072"/>
    <tableColumn id="8073" xr3:uid="{B7081A59-D58D-4BEB-AB69-6A8ABA0753CB}" name="Column8073"/>
    <tableColumn id="8074" xr3:uid="{75422BBE-5728-4D4E-A7E4-A920D2E9C190}" name="Column8074"/>
    <tableColumn id="8075" xr3:uid="{8F076229-A7AA-4C3E-8233-9339BA59597F}" name="Column8075"/>
    <tableColumn id="8076" xr3:uid="{523ED4A6-306F-4634-8C18-2BC902182B9A}" name="Column8076"/>
    <tableColumn id="8077" xr3:uid="{20031464-D63A-4647-80E4-7E40F183B234}" name="Column8077"/>
    <tableColumn id="8078" xr3:uid="{41782390-1891-43A8-A759-A0C352588176}" name="Column8078"/>
    <tableColumn id="8079" xr3:uid="{BD1DAE90-B723-4FA9-9FCF-CCDD2C7FD867}" name="Column8079"/>
    <tableColumn id="8080" xr3:uid="{7B5B1B0D-54EE-4DD4-8758-CCD489110DC6}" name="Column8080"/>
    <tableColumn id="8081" xr3:uid="{1366899B-0063-43D0-AE23-2B87A5839F6C}" name="Column8081"/>
    <tableColumn id="8082" xr3:uid="{42738862-4E9C-48B9-BBF4-56F952A35038}" name="Column8082"/>
    <tableColumn id="8083" xr3:uid="{EA16CC69-2F86-4BA9-8E58-97BEFE7FE5EA}" name="Column8083"/>
    <tableColumn id="8084" xr3:uid="{93A83983-CC18-41BF-868B-3B1E21689717}" name="Column8084"/>
    <tableColumn id="8085" xr3:uid="{0D2D25F4-A86F-45A4-8143-D70B1F225F60}" name="Column8085"/>
    <tableColumn id="8086" xr3:uid="{BA57EBC4-C4E3-49EA-A78E-BCC1DE66E28D}" name="Column8086"/>
    <tableColumn id="8087" xr3:uid="{6D91C623-276E-42DF-9EBC-16C19274ADB4}" name="Column8087"/>
    <tableColumn id="8088" xr3:uid="{DA0A29EE-2B9F-4148-AFC1-731F3807E32A}" name="Column8088"/>
    <tableColumn id="8089" xr3:uid="{07B5D986-91CF-4F62-A3BB-E701A90D9ECD}" name="Column8089"/>
    <tableColumn id="8090" xr3:uid="{5A7B6CDE-95CE-4AC8-A1CB-EB8029FECCD5}" name="Column8090"/>
    <tableColumn id="8091" xr3:uid="{44428E97-46BF-4D3C-8780-BFD8A7827811}" name="Column8091"/>
    <tableColumn id="8092" xr3:uid="{0AC86024-0332-45DE-9230-E123E03F9BB9}" name="Column8092"/>
    <tableColumn id="8093" xr3:uid="{D8114318-5EF2-455A-B95A-48F26BB9FD73}" name="Column8093"/>
    <tableColumn id="8094" xr3:uid="{0052E8FF-78A6-4FEE-9AA5-95C7BB8C1DEA}" name="Column8094"/>
    <tableColumn id="8095" xr3:uid="{0CF46C33-39A5-4165-8B5F-9524177B8774}" name="Column8095"/>
    <tableColumn id="8096" xr3:uid="{FBC6CD85-D121-4C62-810D-797480614C45}" name="Column8096"/>
    <tableColumn id="8097" xr3:uid="{802D34D1-DD21-47BD-B53F-FDFD60179BA4}" name="Column8097"/>
    <tableColumn id="8098" xr3:uid="{8CB4DCCF-9B2A-45FB-B146-B8C5EA0D05B5}" name="Column8098"/>
    <tableColumn id="8099" xr3:uid="{4D3E48F3-3035-432B-A5AF-78565F86E0BB}" name="Column8099"/>
    <tableColumn id="8100" xr3:uid="{C876F708-F71B-4CC1-AA15-6C80E9771F70}" name="Column8100"/>
    <tableColumn id="8101" xr3:uid="{4DAE552B-D343-45CE-8C9B-2BC735AD1E5D}" name="Column8101"/>
    <tableColumn id="8102" xr3:uid="{03E9A468-3023-4ECF-B749-EDA4E5DEBBFD}" name="Column8102"/>
    <tableColumn id="8103" xr3:uid="{60B9D8B9-84C5-4ACF-8877-C1179F78B325}" name="Column8103"/>
    <tableColumn id="8104" xr3:uid="{C969B5F6-D689-4142-BC7D-FBB8ADEC1EE9}" name="Column8104"/>
    <tableColumn id="8105" xr3:uid="{511639FB-2827-4C12-9101-DC853FAA8F0F}" name="Column8105"/>
    <tableColumn id="8106" xr3:uid="{AE0A74AA-ED3E-4AED-8357-28D561EA7515}" name="Column8106"/>
    <tableColumn id="8107" xr3:uid="{168C7B35-2E4A-49D8-B600-421ECC34B4D4}" name="Column8107"/>
    <tableColumn id="8108" xr3:uid="{86C5762E-5EDD-435A-B199-C2F579838EAD}" name="Column8108"/>
    <tableColumn id="8109" xr3:uid="{8CFB884E-86C0-4AD9-9BF6-6A419596035F}" name="Column8109"/>
    <tableColumn id="8110" xr3:uid="{8E9B6F73-62CC-4B42-8BF2-EEB92D5AE701}" name="Column8110"/>
    <tableColumn id="8111" xr3:uid="{0124C752-65DE-4092-B168-C61949D7D8D4}" name="Column8111"/>
    <tableColumn id="8112" xr3:uid="{7036E3FD-9288-4B03-B697-C449EA797152}" name="Column8112"/>
    <tableColumn id="8113" xr3:uid="{5EB97BA0-B6FF-489F-8539-D32879C75875}" name="Column8113"/>
    <tableColumn id="8114" xr3:uid="{998F9603-1377-48E1-A6A2-014BB604757E}" name="Column8114"/>
    <tableColumn id="8115" xr3:uid="{C06F86C1-AF9F-4127-A57D-46303211BB79}" name="Column8115"/>
    <tableColumn id="8116" xr3:uid="{3769797C-BDED-48DF-8B5B-810F06152DE8}" name="Column8116"/>
    <tableColumn id="8117" xr3:uid="{48ED4C06-DBC8-49D5-9C9B-0C5B2A096C0B}" name="Column8117"/>
    <tableColumn id="8118" xr3:uid="{949CFD83-297B-4247-AB62-F2FDDF212E36}" name="Column8118"/>
    <tableColumn id="8119" xr3:uid="{CE2DA3CF-83EA-444B-80F0-3454373C9BE0}" name="Column8119"/>
    <tableColumn id="8120" xr3:uid="{176CBD7A-6752-4ABC-9167-2FCECDF51DC1}" name="Column8120"/>
    <tableColumn id="8121" xr3:uid="{BF009F6B-AF72-4BA2-BCFC-88D5AD26360E}" name="Column8121"/>
    <tableColumn id="8122" xr3:uid="{826384F7-EF09-4361-AFE1-AA2A05719DAB}" name="Column8122"/>
    <tableColumn id="8123" xr3:uid="{72DEAA52-6E7F-4CA5-8E45-E64D0EBF9137}" name="Column8123"/>
    <tableColumn id="8124" xr3:uid="{5C32C239-6F6A-477F-AF9B-AA35B9F26394}" name="Column8124"/>
    <tableColumn id="8125" xr3:uid="{0DDC6439-08DB-4041-ACE0-BA6B46D97DDB}" name="Column8125"/>
    <tableColumn id="8126" xr3:uid="{CE95B757-B5F3-4665-B412-8FC0C3890540}" name="Column8126"/>
    <tableColumn id="8127" xr3:uid="{48518952-D70B-4756-A56E-59666343A5AE}" name="Column8127"/>
    <tableColumn id="8128" xr3:uid="{588FE22C-E437-47E1-B246-91C7B78EFB39}" name="Column8128"/>
    <tableColumn id="8129" xr3:uid="{B7FB3605-4191-473E-851E-F0D2988CE6DC}" name="Column8129"/>
    <tableColumn id="8130" xr3:uid="{4F814F0F-F329-4E94-8E24-F7689646EE00}" name="Column8130"/>
    <tableColumn id="8131" xr3:uid="{C5DF859D-E523-4382-B652-BB77BCDA99CF}" name="Column8131"/>
    <tableColumn id="8132" xr3:uid="{5819672C-0115-4BD3-AB51-3A6509721F36}" name="Column8132"/>
    <tableColumn id="8133" xr3:uid="{C97824E9-DCD3-469E-AC08-5006840FD70D}" name="Column8133"/>
    <tableColumn id="8134" xr3:uid="{8F48CE06-523A-4A49-9143-990160088988}" name="Column8134"/>
    <tableColumn id="8135" xr3:uid="{4653D04E-DAB2-4EE8-870C-D3FEA451DA00}" name="Column8135"/>
    <tableColumn id="8136" xr3:uid="{D6773C1C-372F-49CB-86C0-946B6A1D353C}" name="Column8136"/>
    <tableColumn id="8137" xr3:uid="{4157AD40-55E8-421C-81CB-5682F83296C3}" name="Column8137"/>
    <tableColumn id="8138" xr3:uid="{083B2FAB-BEBB-45FE-8E74-3D060384E269}" name="Column8138"/>
    <tableColumn id="8139" xr3:uid="{8498097B-AB37-4073-8180-C85E21617F0D}" name="Column8139"/>
    <tableColumn id="8140" xr3:uid="{0CA0C5E6-24A6-49EA-8C56-895002F4D303}" name="Column8140"/>
    <tableColumn id="8141" xr3:uid="{90E6A642-1828-4C70-93CC-7E662FFC0708}" name="Column8141"/>
    <tableColumn id="8142" xr3:uid="{D4CF2050-35D1-4455-B9B8-C695032C6FDF}" name="Column8142"/>
    <tableColumn id="8143" xr3:uid="{D3A65C4F-B228-4392-83AF-F37D541A54BA}" name="Column8143"/>
    <tableColumn id="8144" xr3:uid="{EBB2933A-59FB-4B80-A1C1-7504C7E601AD}" name="Column8144"/>
    <tableColumn id="8145" xr3:uid="{B37A3128-D1CF-4C91-9FB3-101EC50F640B}" name="Column8145"/>
    <tableColumn id="8146" xr3:uid="{C90EEC2F-3B76-485E-80B6-CECDC25E5345}" name="Column8146"/>
    <tableColumn id="8147" xr3:uid="{F3B7C2DF-7EE1-4781-99F9-0BF0929850D8}" name="Column8147"/>
    <tableColumn id="8148" xr3:uid="{A3DB2E32-73AC-4911-81DB-7B61C6CA4F61}" name="Column8148"/>
    <tableColumn id="8149" xr3:uid="{571725F3-D467-478E-BC48-A105FE14030A}" name="Column8149"/>
    <tableColumn id="8150" xr3:uid="{FC05021E-1A2C-42DA-9CFA-43F3A4107A97}" name="Column8150"/>
    <tableColumn id="8151" xr3:uid="{2F763AD2-F16D-4116-8D4E-53C1DC34B3D9}" name="Column8151"/>
    <tableColumn id="8152" xr3:uid="{57A23FD7-3E47-480F-B78A-9C4EA1E941BE}" name="Column8152"/>
    <tableColumn id="8153" xr3:uid="{99252353-C7F5-4D32-9208-830603E7B47D}" name="Column8153"/>
    <tableColumn id="8154" xr3:uid="{E681F3E2-BB0B-4B3A-BBCC-C3E82B222B1D}" name="Column8154"/>
    <tableColumn id="8155" xr3:uid="{0FDE93D3-4122-417D-A540-DFE9B66DA790}" name="Column8155"/>
    <tableColumn id="8156" xr3:uid="{AF877BE6-46FF-4DB2-801B-2C0A3F9EDAEB}" name="Column8156"/>
    <tableColumn id="8157" xr3:uid="{F9208583-B81B-4590-A0D7-9050C85185AA}" name="Column8157"/>
    <tableColumn id="8158" xr3:uid="{B45A7872-994C-4FAB-8CF7-9133CB20046B}" name="Column8158"/>
    <tableColumn id="8159" xr3:uid="{A96C4CFB-5A26-40B8-8B24-1F42D65519AB}" name="Column8159"/>
    <tableColumn id="8160" xr3:uid="{414677D4-481E-4A78-9D29-4D7E4CADC6C7}" name="Column8160"/>
    <tableColumn id="8161" xr3:uid="{4D16918A-FD5E-4E3A-819D-BD36018F70F0}" name="Column8161"/>
    <tableColumn id="8162" xr3:uid="{13FAF95D-10D7-4E65-986C-71C505E7CC89}" name="Column8162"/>
    <tableColumn id="8163" xr3:uid="{E0CEE00F-9C2A-475C-AB89-D11E26F6C5CF}" name="Column8163"/>
    <tableColumn id="8164" xr3:uid="{8C5D2A33-B5D3-4514-94FC-53CDD0025F8A}" name="Column8164"/>
    <tableColumn id="8165" xr3:uid="{0164C373-40B1-40C3-88F9-69BA12FA9485}" name="Column8165"/>
    <tableColumn id="8166" xr3:uid="{35EE8222-9095-4999-B36B-6AA926485787}" name="Column8166"/>
    <tableColumn id="8167" xr3:uid="{0700B3EF-3BB1-46AC-8F4B-69C6EED0FE27}" name="Column8167"/>
    <tableColumn id="8168" xr3:uid="{A9CD7D41-5D10-4FD0-8E75-3D9EEDD17883}" name="Column8168"/>
    <tableColumn id="8169" xr3:uid="{EE982614-39EC-4BBB-8E7A-5BE0234AD8CB}" name="Column8169"/>
    <tableColumn id="8170" xr3:uid="{713BA016-295F-479C-9F0D-70BD6566CEFF}" name="Column8170"/>
    <tableColumn id="8171" xr3:uid="{E3BF17B1-1AFC-4E31-850A-993EA9A7F710}" name="Column8171"/>
    <tableColumn id="8172" xr3:uid="{326C0F98-EB21-45E6-BB05-A722766289C1}" name="Column8172"/>
    <tableColumn id="8173" xr3:uid="{C0EE8687-8557-4D8C-A929-46DCEAAF8098}" name="Column8173"/>
    <tableColumn id="8174" xr3:uid="{0DAD742D-908F-4993-B82A-261DCE115537}" name="Column8174"/>
    <tableColumn id="8175" xr3:uid="{3442D3D4-6D17-4366-ADB2-C91FAB1D7FAB}" name="Column8175"/>
    <tableColumn id="8176" xr3:uid="{0A875EBF-41CB-4658-8AC2-09288712D019}" name="Column8176"/>
    <tableColumn id="8177" xr3:uid="{4B5FC0F4-472D-460E-8277-A1A1E77B78A2}" name="Column8177"/>
    <tableColumn id="8178" xr3:uid="{877C6310-A8D3-4C03-BD02-CD2B9FB213FF}" name="Column8178"/>
    <tableColumn id="8179" xr3:uid="{7FEEC656-70EF-44FB-B867-E7BB4148B55A}" name="Column8179"/>
    <tableColumn id="8180" xr3:uid="{CA941AB4-3962-429D-AE44-49713C707945}" name="Column8180"/>
    <tableColumn id="8181" xr3:uid="{B486C288-F605-4E2A-95CD-C124DEF8CBEA}" name="Column8181"/>
    <tableColumn id="8182" xr3:uid="{83329034-CACA-407F-B565-51182299C225}" name="Column8182"/>
    <tableColumn id="8183" xr3:uid="{F061BD57-DCE9-487B-B121-368BD854D8E6}" name="Column8183"/>
    <tableColumn id="8184" xr3:uid="{11BC9D98-885B-4D50-A1C2-F226B363C290}" name="Column8184"/>
    <tableColumn id="8185" xr3:uid="{617478F2-CB94-4A5C-A59D-CDE81B4C33CF}" name="Column8185"/>
    <tableColumn id="8186" xr3:uid="{7288264F-D54E-4E3F-B0EB-F5FED2F9E7C2}" name="Column8186"/>
    <tableColumn id="8187" xr3:uid="{6B62C8BC-5C49-480A-AA47-C58F84F13548}" name="Column8187"/>
    <tableColumn id="8188" xr3:uid="{2D8072EF-4AE4-4E4E-B713-74ABA308E8F1}" name="Column8188"/>
    <tableColumn id="8189" xr3:uid="{DF1B3FB5-E488-4886-81EE-A89312EF5E23}" name="Column8189"/>
    <tableColumn id="8190" xr3:uid="{6963F05F-473B-49E0-A500-763A9804067C}" name="Column8190"/>
    <tableColumn id="8191" xr3:uid="{28E92DB4-BDB8-4A21-B834-9D7850FFF2EE}" name="Column8191"/>
    <tableColumn id="8192" xr3:uid="{4A4A1B69-10D8-451F-BCE0-02D637715DBF}" name="Column8192"/>
    <tableColumn id="8193" xr3:uid="{E723A55A-7B94-4C9F-BE7E-1947EC2A2838}" name="Column8193"/>
    <tableColumn id="8194" xr3:uid="{C06BA84F-D14E-4327-B8BB-8DD48BF70025}" name="Column8194"/>
    <tableColumn id="8195" xr3:uid="{EE09734C-DE27-482D-8CB0-1F296956C715}" name="Column8195"/>
    <tableColumn id="8196" xr3:uid="{AAA4D100-06DA-46A8-9F5C-58D185260C9E}" name="Column8196"/>
    <tableColumn id="8197" xr3:uid="{C0F52048-66D1-4244-9928-D142EBB02613}" name="Column8197"/>
    <tableColumn id="8198" xr3:uid="{59A36235-A826-4504-886F-5E0A8E03A550}" name="Column8198"/>
    <tableColumn id="8199" xr3:uid="{DCE7AD1E-D97C-480E-832F-6BB3F112B47C}" name="Column8199"/>
    <tableColumn id="8200" xr3:uid="{D4EEDF69-22E8-4003-BA32-43D4438C49A1}" name="Column8200"/>
    <tableColumn id="8201" xr3:uid="{FAB0A220-33BB-4D22-9739-FAE6B7295B38}" name="Column8201"/>
    <tableColumn id="8202" xr3:uid="{D460B0B2-A46B-4D7A-836C-5D136B0B1CE2}" name="Column8202"/>
    <tableColumn id="8203" xr3:uid="{FEEB35A9-48EC-43B2-A333-24B4CD2AA3F7}" name="Column8203"/>
    <tableColumn id="8204" xr3:uid="{CC4CE52A-87BE-4045-B7CC-1585B046879E}" name="Column8204"/>
    <tableColumn id="8205" xr3:uid="{C50AA8A9-8F4A-4095-8C9E-811594928EFA}" name="Column8205"/>
    <tableColumn id="8206" xr3:uid="{1F21E4F1-F491-43CA-BBCC-C977CF0E5225}" name="Column8206"/>
    <tableColumn id="8207" xr3:uid="{B83C3ED1-39C8-4341-BC07-0D8D9C1E615C}" name="Column8207"/>
    <tableColumn id="8208" xr3:uid="{7BB711FD-1341-4B4A-84EF-68E0EE83B968}" name="Column8208"/>
    <tableColumn id="8209" xr3:uid="{99BFD801-63AC-4A0B-839C-7E1F8FA678BC}" name="Column8209"/>
    <tableColumn id="8210" xr3:uid="{DFD0883E-2BC6-4E23-8DD5-426568123030}" name="Column8210"/>
    <tableColumn id="8211" xr3:uid="{8C12AECE-7648-4905-92F7-39153209B444}" name="Column8211"/>
    <tableColumn id="8212" xr3:uid="{1D8DB78E-314C-4470-B267-FDAEDD1625FC}" name="Column8212"/>
    <tableColumn id="8213" xr3:uid="{AA68324D-4E95-4DA9-A46C-B2DBE20157EB}" name="Column8213"/>
    <tableColumn id="8214" xr3:uid="{C5AFF80F-ECF9-474D-A77C-53A80ABDFB2A}" name="Column8214"/>
    <tableColumn id="8215" xr3:uid="{E981DF86-ADC1-4988-99BE-D7AB5BDE45AB}" name="Column8215"/>
    <tableColumn id="8216" xr3:uid="{C264EDD9-968A-452E-8661-A08F3992AA6B}" name="Column8216"/>
    <tableColumn id="8217" xr3:uid="{3760A3EE-5D13-4B11-B450-71C51AB66B3A}" name="Column8217"/>
    <tableColumn id="8218" xr3:uid="{AFA7A0C3-A6E5-4EDB-96B3-97858E15B985}" name="Column8218"/>
    <tableColumn id="8219" xr3:uid="{C95EF023-9A46-4D41-9866-0EB115BADE40}" name="Column8219"/>
    <tableColumn id="8220" xr3:uid="{A3E389DE-BD49-4852-B371-138C2A6BEB2B}" name="Column8220"/>
    <tableColumn id="8221" xr3:uid="{3944BA83-20B8-4968-AD35-318F24E77921}" name="Column8221"/>
    <tableColumn id="8222" xr3:uid="{BC4530D1-7B0B-4406-A9DA-FF18C9ADFDFD}" name="Column8222"/>
    <tableColumn id="8223" xr3:uid="{F9E52A2D-A28B-41A4-91E0-B95E6A4D2D90}" name="Column8223"/>
    <tableColumn id="8224" xr3:uid="{8C569317-6ABD-46B6-BBB5-F2D79FD96886}" name="Column8224"/>
    <tableColumn id="8225" xr3:uid="{8B48CACC-71EF-4502-8D72-C182159C671E}" name="Column8225"/>
    <tableColumn id="8226" xr3:uid="{9166587E-EFA0-4CFE-AA02-D4CFA84EF5FF}" name="Column8226"/>
    <tableColumn id="8227" xr3:uid="{36AF704D-D360-440D-A24E-B7F6E69AE88D}" name="Column8227"/>
    <tableColumn id="8228" xr3:uid="{04B316A0-CE46-4717-B2C5-910887C682D7}" name="Column8228"/>
    <tableColumn id="8229" xr3:uid="{E185F3FF-4106-4617-88CF-38CDD204B84D}" name="Column8229"/>
    <tableColumn id="8230" xr3:uid="{C441D311-5327-4932-97EE-C5BC6BC1C4C9}" name="Column8230"/>
    <tableColumn id="8231" xr3:uid="{0F3FEEF1-D39A-45A9-A3A6-BB961C7897D1}" name="Column8231"/>
    <tableColumn id="8232" xr3:uid="{27DA4441-2FB3-4C20-898E-F63BE013BA37}" name="Column8232"/>
    <tableColumn id="8233" xr3:uid="{707D3830-3043-495C-AC3C-2B86D6AB422D}" name="Column8233"/>
    <tableColumn id="8234" xr3:uid="{D5151E60-3DCF-4391-872C-EC51A346C142}" name="Column8234"/>
    <tableColumn id="8235" xr3:uid="{4E2C0EC0-B85C-48AB-B37B-53135A3F816E}" name="Column8235"/>
    <tableColumn id="8236" xr3:uid="{A5081BEC-889A-450C-AFBA-580B89C17D58}" name="Column8236"/>
    <tableColumn id="8237" xr3:uid="{9F0687C9-02F7-4837-B662-712D029EC17C}" name="Column8237"/>
    <tableColumn id="8238" xr3:uid="{B22AC88F-14AA-4EE3-9166-219995499582}" name="Column8238"/>
    <tableColumn id="8239" xr3:uid="{8ECC4154-F9C3-44A4-8209-2A318F30B496}" name="Column8239"/>
    <tableColumn id="8240" xr3:uid="{9623AF6A-B85D-4816-A2E8-DC80AA310264}" name="Column8240"/>
    <tableColumn id="8241" xr3:uid="{EEF8607D-FC25-4688-883B-682B3D8B706D}" name="Column8241"/>
    <tableColumn id="8242" xr3:uid="{1359B383-BB04-41C5-ADAA-B40FD1C19C52}" name="Column8242"/>
    <tableColumn id="8243" xr3:uid="{18D656A6-CED3-4593-848E-43A3F60EF820}" name="Column8243"/>
    <tableColumn id="8244" xr3:uid="{8EB18EEE-33EB-4EE2-A52E-0424391D9E36}" name="Column8244"/>
    <tableColumn id="8245" xr3:uid="{AE02E3FB-A428-40F0-B0AC-A79162F99D5F}" name="Column8245"/>
    <tableColumn id="8246" xr3:uid="{45F7F131-E3C0-4615-92E0-0BEC4F03CF97}" name="Column8246"/>
    <tableColumn id="8247" xr3:uid="{0235B759-A299-4D3B-A5D7-F244F167EA20}" name="Column8247"/>
    <tableColumn id="8248" xr3:uid="{80AD14FB-5E2E-4789-A3CB-83801AFE2EA4}" name="Column8248"/>
    <tableColumn id="8249" xr3:uid="{2D39D053-EE12-4295-B894-AFA451A1EF6C}" name="Column8249"/>
    <tableColumn id="8250" xr3:uid="{7A845210-3FDD-4F99-8A54-7789768A52C0}" name="Column8250"/>
    <tableColumn id="8251" xr3:uid="{BF69A07E-ED7B-4D08-87DC-7D12454E0D9D}" name="Column8251"/>
    <tableColumn id="8252" xr3:uid="{CF5C96A1-E79A-4587-8611-49DEF128668A}" name="Column8252"/>
    <tableColumn id="8253" xr3:uid="{246EE7C0-B1D6-4775-B61E-6ACC51711E1A}" name="Column8253"/>
    <tableColumn id="8254" xr3:uid="{BBAEF5DF-48EB-46FA-B170-5A0167437445}" name="Column8254"/>
    <tableColumn id="8255" xr3:uid="{9A6036EE-8BC6-48E9-AE47-266A0DCE3D41}" name="Column8255"/>
    <tableColumn id="8256" xr3:uid="{0C49E0CD-1DD9-46D0-A1F0-769B726F0C31}" name="Column8256"/>
    <tableColumn id="8257" xr3:uid="{F21583A3-7368-42A3-9C77-96DF17E4130E}" name="Column8257"/>
    <tableColumn id="8258" xr3:uid="{0E448A2B-A38F-405A-9EB9-DB66BB289410}" name="Column8258"/>
    <tableColumn id="8259" xr3:uid="{EEACE3B1-62F6-4E0A-8373-6C7C0517E945}" name="Column8259"/>
    <tableColumn id="8260" xr3:uid="{1E981529-CA61-4977-8B2D-0B71D74346EC}" name="Column8260"/>
    <tableColumn id="8261" xr3:uid="{8B04D911-3D1E-45DF-94F8-994C267BE7A7}" name="Column8261"/>
    <tableColumn id="8262" xr3:uid="{D3D67FCD-5031-40AC-8CBA-43B94B3D0229}" name="Column8262"/>
    <tableColumn id="8263" xr3:uid="{3D2BDDB6-6BE0-4626-AF83-4953ABF54D80}" name="Column8263"/>
    <tableColumn id="8264" xr3:uid="{59B1AFC1-002D-4D20-945C-3B73E30CF504}" name="Column8264"/>
    <tableColumn id="8265" xr3:uid="{86136CE5-B76E-469D-894B-456D2C020D04}" name="Column8265"/>
    <tableColumn id="8266" xr3:uid="{2E512206-D465-476E-9390-884EA310F34B}" name="Column8266"/>
    <tableColumn id="8267" xr3:uid="{E03FCD60-CA0F-40D9-8A14-E0006B273FFC}" name="Column8267"/>
    <tableColumn id="8268" xr3:uid="{C5B2F2F9-CB1C-4300-98D2-EC37EFEB071D}" name="Column8268"/>
    <tableColumn id="8269" xr3:uid="{73ED64BA-96C4-42CE-A1E2-9D4FAE5D7538}" name="Column8269"/>
    <tableColumn id="8270" xr3:uid="{F3D55AF9-44DA-42BB-8AE9-A4A59B4C5CFB}" name="Column8270"/>
    <tableColumn id="8271" xr3:uid="{3E7358DE-3F21-4FE9-B4F5-A8F062B99346}" name="Column8271"/>
    <tableColumn id="8272" xr3:uid="{1A0C3049-6697-49B3-BA07-9373B4EC7C4B}" name="Column8272"/>
    <tableColumn id="8273" xr3:uid="{313B7D41-AB78-428F-B2A6-8FCA112EE69A}" name="Column8273"/>
    <tableColumn id="8274" xr3:uid="{5B485127-1CD8-4D4F-B5F0-E638F3728B6D}" name="Column8274"/>
    <tableColumn id="8275" xr3:uid="{9C5FCC3F-3628-46F0-AC46-088D7924FDBF}" name="Column8275"/>
    <tableColumn id="8276" xr3:uid="{8A1F1BB9-5427-41FB-84E7-A2F5D336C76D}" name="Column8276"/>
    <tableColumn id="8277" xr3:uid="{B30DA8B0-7D02-422C-ADE4-A4C568018CCC}" name="Column8277"/>
    <tableColumn id="8278" xr3:uid="{EBCA9CCC-8C03-4F22-AA38-6B142399AEB0}" name="Column8278"/>
    <tableColumn id="8279" xr3:uid="{C952C1AE-387A-4590-B08D-9A310FF2CA75}" name="Column8279"/>
    <tableColumn id="8280" xr3:uid="{41F5B01E-E6FE-42D0-A0EC-5D8C5C51B15E}" name="Column8280"/>
    <tableColumn id="8281" xr3:uid="{36D5F895-FA10-43F2-AE61-0805BA9C5525}" name="Column8281"/>
    <tableColumn id="8282" xr3:uid="{A90FAF50-5B2B-4B15-8652-DF706896CE1F}" name="Column8282"/>
    <tableColumn id="8283" xr3:uid="{E0FAEFFC-4DA9-4992-A529-58B4BE45AC03}" name="Column8283"/>
    <tableColumn id="8284" xr3:uid="{2A995E2D-DF71-4054-9548-7EE45DCCF602}" name="Column8284"/>
    <tableColumn id="8285" xr3:uid="{6817B8C0-8686-408C-8C6F-9FACE6176B79}" name="Column8285"/>
    <tableColumn id="8286" xr3:uid="{9688B75D-B76C-4EF4-B17A-70AF3B6840D7}" name="Column8286"/>
    <tableColumn id="8287" xr3:uid="{F1F7B8B2-668B-4D89-A517-DD496EF359AE}" name="Column8287"/>
    <tableColumn id="8288" xr3:uid="{AF551480-8C09-49E6-8BC9-829949B4C5AA}" name="Column8288"/>
    <tableColumn id="8289" xr3:uid="{9EF2395B-B915-4705-8748-4D3C60E6AFF9}" name="Column8289"/>
    <tableColumn id="8290" xr3:uid="{44BADD4E-2F63-4AFB-A285-1CCE03501453}" name="Column8290"/>
    <tableColumn id="8291" xr3:uid="{B851127A-B648-4146-8B15-6C8073D31BA9}" name="Column8291"/>
    <tableColumn id="8292" xr3:uid="{2BAC6637-DAE0-4FCB-8286-68F616DE7CDC}" name="Column8292"/>
    <tableColumn id="8293" xr3:uid="{F907E004-4F77-4908-9734-F0E8730E0459}" name="Column8293"/>
    <tableColumn id="8294" xr3:uid="{AD411315-A259-41FE-BEC5-B5C4913739EC}" name="Column8294"/>
    <tableColumn id="8295" xr3:uid="{52C4B9CE-A1D6-4994-AAE6-5BD2373952F9}" name="Column8295"/>
    <tableColumn id="8296" xr3:uid="{5049103C-3B9E-4991-8000-918AEB4D80A6}" name="Column8296"/>
    <tableColumn id="8297" xr3:uid="{088FD15C-B266-4DED-9BF8-6FE217B2206B}" name="Column8297"/>
    <tableColumn id="8298" xr3:uid="{2B847AFE-4376-4A31-A779-74DDEBA1CF84}" name="Column8298"/>
    <tableColumn id="8299" xr3:uid="{9CD58791-22E2-48B7-A9A0-42388F9C6547}" name="Column8299"/>
    <tableColumn id="8300" xr3:uid="{14FA6E74-724D-49C3-BAEB-04044E256131}" name="Column8300"/>
    <tableColumn id="8301" xr3:uid="{EC65126E-55BB-4FC5-B5A6-CBDE4074FED0}" name="Column8301"/>
    <tableColumn id="8302" xr3:uid="{1251FA3C-C28A-48B9-8304-002BE03B416E}" name="Column8302"/>
    <tableColumn id="8303" xr3:uid="{2BE8FED3-ADC5-4C84-B801-B8482504100A}" name="Column8303"/>
    <tableColumn id="8304" xr3:uid="{77431B5B-C953-4593-803D-983C0B408E26}" name="Column8304"/>
    <tableColumn id="8305" xr3:uid="{594DA282-E10D-4369-B9FE-A45FB31253D7}" name="Column8305"/>
    <tableColumn id="8306" xr3:uid="{59A74750-26C6-4355-8D4E-AC671DA1674D}" name="Column8306"/>
    <tableColumn id="8307" xr3:uid="{370E9D25-1A74-4BEE-9F06-8E6FE074C5CA}" name="Column8307"/>
    <tableColumn id="8308" xr3:uid="{1583853E-5716-4A17-9D50-5B67746177FB}" name="Column8308"/>
    <tableColumn id="8309" xr3:uid="{A2604380-6BFC-448B-ADCA-8B3EEE05DF85}" name="Column8309"/>
    <tableColumn id="8310" xr3:uid="{EC22F247-2568-424D-9EF4-E63B87D630F4}" name="Column8310"/>
    <tableColumn id="8311" xr3:uid="{0B2E7283-3039-48AE-9C0B-1B04711A7567}" name="Column8311"/>
    <tableColumn id="8312" xr3:uid="{E8BA43AA-D517-420C-9499-5681B0B9B8B3}" name="Column8312"/>
    <tableColumn id="8313" xr3:uid="{9759BF7D-68F8-420F-9365-8C2932C46616}" name="Column8313"/>
    <tableColumn id="8314" xr3:uid="{696039A9-8C36-4687-BEAB-C615C83B06FA}" name="Column8314"/>
    <tableColumn id="8315" xr3:uid="{5C7BC2B6-0E42-479E-83F8-12717BAE3265}" name="Column8315"/>
    <tableColumn id="8316" xr3:uid="{1ED68BDC-633B-4ACE-A55C-D34FD4739F4F}" name="Column8316"/>
    <tableColumn id="8317" xr3:uid="{2979B18C-7A6E-4E8C-8B55-8225C6FA9D8A}" name="Column8317"/>
    <tableColumn id="8318" xr3:uid="{35D55C31-F7FD-447D-AAB6-10859AF9595E}" name="Column8318"/>
    <tableColumn id="8319" xr3:uid="{47717EB1-0319-4C43-8ECE-0F6842362F85}" name="Column8319"/>
    <tableColumn id="8320" xr3:uid="{638F418F-4FF3-430A-A804-9A9FA615B574}" name="Column8320"/>
    <tableColumn id="8321" xr3:uid="{4F3AC7A1-97B9-4D7D-ABFE-29E2F2F23C02}" name="Column8321"/>
    <tableColumn id="8322" xr3:uid="{E9D84344-94B1-46E0-9076-1D5DD64B3DEB}" name="Column8322"/>
    <tableColumn id="8323" xr3:uid="{6D2DE44E-8C4E-4114-9C09-5DD9FE4F8E60}" name="Column8323"/>
    <tableColumn id="8324" xr3:uid="{D7CD126C-F046-4880-90C2-C5FAF3B2F226}" name="Column8324"/>
    <tableColumn id="8325" xr3:uid="{DF7A9B3B-145D-4426-865D-D7D04ED78911}" name="Column8325"/>
    <tableColumn id="8326" xr3:uid="{62B7A5E6-31FE-4A89-A93E-C09A70197C9D}" name="Column8326"/>
    <tableColumn id="8327" xr3:uid="{FDF8C346-EDB4-46F2-BD1B-9BC207049377}" name="Column8327"/>
    <tableColumn id="8328" xr3:uid="{C8D30CCB-61DD-4918-B362-00082373E179}" name="Column8328"/>
    <tableColumn id="8329" xr3:uid="{7213C7B3-2C38-40E7-9DBF-CBCBA4A32D9B}" name="Column8329"/>
    <tableColumn id="8330" xr3:uid="{3AD3F46A-DE81-4937-9029-79365F796520}" name="Column8330"/>
    <tableColumn id="8331" xr3:uid="{B67EB8D8-D3D0-41F4-B43E-9C552B9D3887}" name="Column8331"/>
    <tableColumn id="8332" xr3:uid="{0915E853-E40D-4CC9-9A60-97EB783F1141}" name="Column8332"/>
    <tableColumn id="8333" xr3:uid="{0873B529-CAAE-4594-9715-9277EA66279E}" name="Column8333"/>
    <tableColumn id="8334" xr3:uid="{670773F4-938B-4979-8629-BF1B3F8CC3B8}" name="Column8334"/>
    <tableColumn id="8335" xr3:uid="{81B22887-7795-48A4-9B39-660C8F5A7CAB}" name="Column8335"/>
    <tableColumn id="8336" xr3:uid="{D5645DB9-B6AB-4539-BB7A-6D4BE9711705}" name="Column8336"/>
    <tableColumn id="8337" xr3:uid="{8B02A0C6-004D-497B-9578-418024F6C462}" name="Column8337"/>
    <tableColumn id="8338" xr3:uid="{2013BDDE-7FA0-4DCC-A652-9D9410581E44}" name="Column8338"/>
    <tableColumn id="8339" xr3:uid="{8B5795AC-8A02-4930-9E25-A95262A79C3D}" name="Column8339"/>
    <tableColumn id="8340" xr3:uid="{9AA740AC-FFE4-4E9F-BBFF-79E2C7581435}" name="Column8340"/>
    <tableColumn id="8341" xr3:uid="{85CA47DD-9C8A-4185-BF2C-07D291853E17}" name="Column8341"/>
    <tableColumn id="8342" xr3:uid="{DFFA0CD9-0FDF-4881-BC2C-4847FF827684}" name="Column8342"/>
    <tableColumn id="8343" xr3:uid="{C4C187BD-7FC0-405C-93CC-C136AF0B3FBF}" name="Column8343"/>
    <tableColumn id="8344" xr3:uid="{E8CA331D-38D0-442D-ABFF-3A65C7796AE9}" name="Column8344"/>
    <tableColumn id="8345" xr3:uid="{BF2B59DD-7E54-42C6-B0D9-07781F814416}" name="Column8345"/>
    <tableColumn id="8346" xr3:uid="{21F17684-1CF9-48AC-954A-0A2961091B7F}" name="Column8346"/>
    <tableColumn id="8347" xr3:uid="{46321DFA-9098-48B1-9051-D571E0C5FE9C}" name="Column8347"/>
    <tableColumn id="8348" xr3:uid="{5407DE9E-E09D-4109-91B6-082CBC4E7322}" name="Column8348"/>
    <tableColumn id="8349" xr3:uid="{6F775949-86D7-43CE-AC6C-BB84BB3DDB6B}" name="Column8349"/>
    <tableColumn id="8350" xr3:uid="{694FEBB3-65BC-419F-A79F-F2D16488914D}" name="Column8350"/>
    <tableColumn id="8351" xr3:uid="{315DCDCE-DC93-44A8-ABDF-E92ECE2B352F}" name="Column8351"/>
    <tableColumn id="8352" xr3:uid="{E27F599B-079F-4A82-8986-62CCC7B66D79}" name="Column8352"/>
    <tableColumn id="8353" xr3:uid="{78F21984-E06C-4531-891F-A2E500DAEAA7}" name="Column8353"/>
    <tableColumn id="8354" xr3:uid="{1D24EA77-66C2-43D7-AB56-C92AF2D3312C}" name="Column8354"/>
    <tableColumn id="8355" xr3:uid="{52640C98-96DF-4A2D-BB4C-69AC79A43772}" name="Column8355"/>
    <tableColumn id="8356" xr3:uid="{6B7B3C0B-0C2D-41F1-B6FB-3E24E3DBF81B}" name="Column8356"/>
    <tableColumn id="8357" xr3:uid="{5C3DC01C-1ECB-48F9-B93D-2BB8AA43E1E4}" name="Column8357"/>
    <tableColumn id="8358" xr3:uid="{A44D6AC9-CFFF-440C-9C19-B3AB1DFA12F9}" name="Column8358"/>
    <tableColumn id="8359" xr3:uid="{4A64B6EB-9BEE-4EB7-BB9F-5E358B705AD7}" name="Column8359"/>
    <tableColumn id="8360" xr3:uid="{0649EBB9-D15A-4EAB-BE34-6B0E1C9B2528}" name="Column8360"/>
    <tableColumn id="8361" xr3:uid="{4CB2D2AC-7A13-487D-BCA7-B5704E72CB27}" name="Column8361"/>
    <tableColumn id="8362" xr3:uid="{EC7A5E8A-0B3F-41D2-9C82-736BD4CA3EEE}" name="Column8362"/>
    <tableColumn id="8363" xr3:uid="{B56FB309-5F00-4FD8-9E78-AA7659F82CAC}" name="Column8363"/>
    <tableColumn id="8364" xr3:uid="{468FBE6D-D38B-4CA1-AC97-61070D9408EF}" name="Column8364"/>
    <tableColumn id="8365" xr3:uid="{12ADB99F-C2CD-4D05-9449-36D9302B0FE3}" name="Column8365"/>
    <tableColumn id="8366" xr3:uid="{CF108BC4-2577-404D-BFF4-E9536924A60A}" name="Column8366"/>
    <tableColumn id="8367" xr3:uid="{20A17013-345D-452C-98C3-F64BB9D66ED8}" name="Column8367"/>
    <tableColumn id="8368" xr3:uid="{432ADCF0-5F68-4C86-9504-399C1FEE3825}" name="Column8368"/>
    <tableColumn id="8369" xr3:uid="{1EA08896-0390-4A9E-9175-EAF12673CC7E}" name="Column8369"/>
    <tableColumn id="8370" xr3:uid="{9EA2262E-583E-477A-8466-2B187D18D7AB}" name="Column8370"/>
    <tableColumn id="8371" xr3:uid="{857CDAC0-1AA0-491F-A632-4F3E3B5DBFB2}" name="Column8371"/>
    <tableColumn id="8372" xr3:uid="{895BE202-6115-4BDA-B781-4D5EA8344382}" name="Column8372"/>
    <tableColumn id="8373" xr3:uid="{F599AA17-DE10-4624-B35D-E5CED17BD299}" name="Column8373"/>
    <tableColumn id="8374" xr3:uid="{ABF4F654-DCD6-4072-87BA-E230496ED0FA}" name="Column8374"/>
    <tableColumn id="8375" xr3:uid="{E0768299-C9CF-4E11-8666-5739C6063B06}" name="Column8375"/>
    <tableColumn id="8376" xr3:uid="{A56E1582-AB6F-4D84-980A-A67334BCBF75}" name="Column8376"/>
    <tableColumn id="8377" xr3:uid="{ABC582D6-06C6-449E-95D7-A6FE72562719}" name="Column8377"/>
    <tableColumn id="8378" xr3:uid="{3971C68D-DDEC-4BE9-94B9-3D2EDF1A44A7}" name="Column8378"/>
    <tableColumn id="8379" xr3:uid="{7050D8A9-D9AD-4619-80BA-EEEDC1F62CBC}" name="Column8379"/>
    <tableColumn id="8380" xr3:uid="{7F3EF041-BA4C-4943-A750-1EDF5F6A4149}" name="Column8380"/>
    <tableColumn id="8381" xr3:uid="{451FD481-3FE2-49B7-B6FD-9C0AFE4F6746}" name="Column8381"/>
    <tableColumn id="8382" xr3:uid="{BABF3C22-C4C8-43C4-BD65-EB71CE39FD76}" name="Column8382"/>
    <tableColumn id="8383" xr3:uid="{D8E533D3-E8BC-40DA-9621-ADC49FCFBAA1}" name="Column8383"/>
    <tableColumn id="8384" xr3:uid="{08ED89FB-C881-4999-92E0-E028F220C1A7}" name="Column8384"/>
    <tableColumn id="8385" xr3:uid="{77861616-7302-4FCF-9D5E-45F14520FFA0}" name="Column8385"/>
    <tableColumn id="8386" xr3:uid="{BF007A0E-E869-49B7-BF70-57E360D874D2}" name="Column8386"/>
    <tableColumn id="8387" xr3:uid="{8989855F-A14B-4AC2-9F57-1222ABD878D8}" name="Column8387"/>
    <tableColumn id="8388" xr3:uid="{020DBEC5-185F-43F4-802C-395FDE76DE78}" name="Column8388"/>
    <tableColumn id="8389" xr3:uid="{B8F3C477-5A2D-4D0D-A1B0-7E6A29CD8C1C}" name="Column8389"/>
    <tableColumn id="8390" xr3:uid="{5D721526-80EF-47E8-87D8-DDE4679C610E}" name="Column8390"/>
    <tableColumn id="8391" xr3:uid="{2C7B8C85-6CFE-4E3B-A09B-8DE0793F3A13}" name="Column8391"/>
    <tableColumn id="8392" xr3:uid="{564C6D79-12EC-4C51-BBF9-BFC089598B35}" name="Column8392"/>
    <tableColumn id="8393" xr3:uid="{DACF1089-5BDB-4746-BD93-4D10B207EF71}" name="Column8393"/>
    <tableColumn id="8394" xr3:uid="{2F2AE24E-77AC-4772-ABE3-02C287F7C36F}" name="Column8394"/>
    <tableColumn id="8395" xr3:uid="{970712DE-C2A0-4939-8E7B-35090249922B}" name="Column8395"/>
    <tableColumn id="8396" xr3:uid="{C01114A1-6E5A-47FE-B1E1-1D0630083C0C}" name="Column8396"/>
    <tableColumn id="8397" xr3:uid="{F83BAC7A-7221-47B0-B9FF-9AF02B59B244}" name="Column8397"/>
    <tableColumn id="8398" xr3:uid="{1B94663F-6D24-4474-94C3-8F62F7DAF377}" name="Column8398"/>
    <tableColumn id="8399" xr3:uid="{6E746BCB-B0ED-4182-99AF-14C421C48B07}" name="Column8399"/>
    <tableColumn id="8400" xr3:uid="{C30EF287-41CC-44F9-820D-9BAB0FE2B461}" name="Column8400"/>
    <tableColumn id="8401" xr3:uid="{ADDB7F35-BC5C-471B-A1BE-CABCB4ECD51B}" name="Column8401"/>
    <tableColumn id="8402" xr3:uid="{00822C4B-CCCB-473D-8A4B-EE08FB56EDC6}" name="Column8402"/>
    <tableColumn id="8403" xr3:uid="{FE984637-6C31-4ACC-825E-369A91B74A54}" name="Column8403"/>
    <tableColumn id="8404" xr3:uid="{6A88CAD5-7D70-4165-9878-F0FF4DECAB43}" name="Column8404"/>
    <tableColumn id="8405" xr3:uid="{BFF106FB-3F84-4FED-8917-5E251BC9C996}" name="Column8405"/>
    <tableColumn id="8406" xr3:uid="{E15EF5C7-0AA1-451F-8A41-7D5D1905B41C}" name="Column8406"/>
    <tableColumn id="8407" xr3:uid="{6CA840A6-F9DF-4F92-9CBE-C85EF38F413C}" name="Column8407"/>
    <tableColumn id="8408" xr3:uid="{CADEF971-D2D8-4D64-B399-C23F86CBD55D}" name="Column8408"/>
    <tableColumn id="8409" xr3:uid="{FDE0CBBD-6B7E-4B15-A2F2-D383B90E1A98}" name="Column8409"/>
    <tableColumn id="8410" xr3:uid="{C4E438A4-8E62-4B5E-9D49-73389D2C77DE}" name="Column8410"/>
    <tableColumn id="8411" xr3:uid="{082ECD3C-CA5D-4E1E-A9AA-7A91762DC213}" name="Column8411"/>
    <tableColumn id="8412" xr3:uid="{F2529D31-E7BB-4E95-8F21-C51238F6CC41}" name="Column8412"/>
    <tableColumn id="8413" xr3:uid="{C090A36C-F117-42E3-8934-80D6CEC3AC7C}" name="Column8413"/>
    <tableColumn id="8414" xr3:uid="{8468DCFD-55C0-47CE-999D-7E406C5E8408}" name="Column8414"/>
    <tableColumn id="8415" xr3:uid="{F42EFD5A-1A08-44CB-980A-CB1786E7E429}" name="Column8415"/>
    <tableColumn id="8416" xr3:uid="{2A4B4A8D-DC1A-46B0-B2C9-A71D6D026743}" name="Column8416"/>
    <tableColumn id="8417" xr3:uid="{BB44E279-7C82-4431-BF3A-956BE21C7B3E}" name="Column8417"/>
    <tableColumn id="8418" xr3:uid="{246BC3A7-59E6-41EC-AD57-2B36D36AC799}" name="Column8418"/>
    <tableColumn id="8419" xr3:uid="{1C31A2EE-77E6-43D2-9A11-FA4C7DDA1595}" name="Column8419"/>
    <tableColumn id="8420" xr3:uid="{30630B2E-18CB-4F82-A8E0-710C68ABEEE6}" name="Column8420"/>
    <tableColumn id="8421" xr3:uid="{14BE046A-FE21-487D-A063-2378AA6805BE}" name="Column8421"/>
    <tableColumn id="8422" xr3:uid="{B157C81C-6F7F-45D6-9C2A-3A4E6B204701}" name="Column8422"/>
    <tableColumn id="8423" xr3:uid="{D399F1A5-31FA-4A6C-9D61-47C63B56F37C}" name="Column8423"/>
    <tableColumn id="8424" xr3:uid="{F1D24DE9-255D-4312-854B-05704359E0BD}" name="Column8424"/>
    <tableColumn id="8425" xr3:uid="{F47957C3-99A6-4560-B3E1-5BC750AADE0F}" name="Column8425"/>
    <tableColumn id="8426" xr3:uid="{44DEF170-5E7E-4821-B387-898B5F027011}" name="Column8426"/>
    <tableColumn id="8427" xr3:uid="{01CD7785-0833-4570-871A-2C1B89F291D6}" name="Column8427"/>
    <tableColumn id="8428" xr3:uid="{48491092-81BB-4803-A020-12BBCE16EF09}" name="Column8428"/>
    <tableColumn id="8429" xr3:uid="{19C35CA5-2E99-42FC-B73C-EB8CF2E76418}" name="Column8429"/>
    <tableColumn id="8430" xr3:uid="{EBB7C2D9-50BF-455A-BE60-005F46E9FCC8}" name="Column8430"/>
    <tableColumn id="8431" xr3:uid="{40886AB1-AB54-4A8D-AB03-57841E6BFF8C}" name="Column8431"/>
    <tableColumn id="8432" xr3:uid="{EE1991F6-7B51-4853-81D4-C1BBD51B5237}" name="Column8432"/>
    <tableColumn id="8433" xr3:uid="{97E070C3-3875-45DF-B1F9-EEC521022A9B}" name="Column8433"/>
    <tableColumn id="8434" xr3:uid="{1EC4BA38-4009-4EED-B7F6-4A71764B5A18}" name="Column8434"/>
    <tableColumn id="8435" xr3:uid="{A4BD11B1-6CB0-4EFE-9532-F18466923C6D}" name="Column8435"/>
    <tableColumn id="8436" xr3:uid="{B2527300-8E87-499A-8F91-E8D2CBF48E9E}" name="Column8436"/>
    <tableColumn id="8437" xr3:uid="{1B0BF2C7-C127-4166-B733-0A53D6B55749}" name="Column8437"/>
    <tableColumn id="8438" xr3:uid="{3CD30FC1-B131-4532-B8E9-8F8BE71B9F2E}" name="Column8438"/>
    <tableColumn id="8439" xr3:uid="{7D189C24-8270-4FAB-A1C2-E6624A2AF156}" name="Column8439"/>
    <tableColumn id="8440" xr3:uid="{C0599CD6-FB7E-407C-A320-545EA5E7C013}" name="Column8440"/>
    <tableColumn id="8441" xr3:uid="{5F5AA5F6-90AC-4A62-8405-1C307166E1F2}" name="Column8441"/>
    <tableColumn id="8442" xr3:uid="{AE23307F-1F11-4436-8A0F-43D7E8CD93CD}" name="Column8442"/>
    <tableColumn id="8443" xr3:uid="{C1C810F2-D89C-4F2E-8AD2-8818C9C3B8E7}" name="Column8443"/>
    <tableColumn id="8444" xr3:uid="{8F6ECAB1-DCD5-4C02-A3E9-8D3132E4896F}" name="Column8444"/>
    <tableColumn id="8445" xr3:uid="{EFB933E0-00DC-4F49-8180-59598F76FEBE}" name="Column8445"/>
    <tableColumn id="8446" xr3:uid="{6E158C93-4EA9-4C93-B94B-B8266BEE42ED}" name="Column8446"/>
    <tableColumn id="8447" xr3:uid="{CA9B3ED8-BCAF-49CA-AA8B-447C53F343DA}" name="Column8447"/>
    <tableColumn id="8448" xr3:uid="{865F7FC4-75D5-4D6C-B095-414EE3A4351F}" name="Column8448"/>
    <tableColumn id="8449" xr3:uid="{CBE9C703-FA78-4934-BBDD-6F9D34BBD317}" name="Column8449"/>
    <tableColumn id="8450" xr3:uid="{5FAE056E-0951-4F48-A012-DDE26BF3673F}" name="Column8450"/>
    <tableColumn id="8451" xr3:uid="{D5F01FAC-6DF4-4556-9E55-B85651E54C85}" name="Column8451"/>
    <tableColumn id="8452" xr3:uid="{3003A5B2-441C-4E74-AFD2-1B9F6AB0333E}" name="Column8452"/>
    <tableColumn id="8453" xr3:uid="{D8B895DB-1ED5-44E0-A971-8E096DDCA7BF}" name="Column8453"/>
    <tableColumn id="8454" xr3:uid="{B73B7EC5-55DE-4F98-A3CF-9D00E104B1DC}" name="Column8454"/>
    <tableColumn id="8455" xr3:uid="{6767D92E-9134-43CC-87D6-D16B6227B07E}" name="Column8455"/>
    <tableColumn id="8456" xr3:uid="{8DFCCBFB-0565-4EC0-92FF-866BFB0B0975}" name="Column8456"/>
    <tableColumn id="8457" xr3:uid="{D1B2F6C2-EBE3-4B21-B56B-07301569DFF8}" name="Column8457"/>
    <tableColumn id="8458" xr3:uid="{385B1F9C-74BE-4EE2-B6F5-FBE472068DB7}" name="Column8458"/>
    <tableColumn id="8459" xr3:uid="{1666A813-4728-49F5-AF7F-76B07B1FD5FC}" name="Column8459"/>
    <tableColumn id="8460" xr3:uid="{B9110511-3BB1-4487-9CF1-194816BD93F3}" name="Column8460"/>
    <tableColumn id="8461" xr3:uid="{51A15277-4CC2-4287-B66D-8B0729FA64E9}" name="Column8461"/>
    <tableColumn id="8462" xr3:uid="{AF845112-1E58-4D97-B032-72A34B8CF7C2}" name="Column8462"/>
    <tableColumn id="8463" xr3:uid="{B9685BD1-C830-4729-8957-AA104660D826}" name="Column8463"/>
    <tableColumn id="8464" xr3:uid="{158AF9AE-DB73-4C59-9DC6-AF12C5B9B8F6}" name="Column8464"/>
    <tableColumn id="8465" xr3:uid="{8B249E4A-2172-49DB-B68A-60C2204AD995}" name="Column8465"/>
    <tableColumn id="8466" xr3:uid="{E00F656B-F80A-491A-B41D-9109015182E8}" name="Column8466"/>
    <tableColumn id="8467" xr3:uid="{F35B9052-62BE-4F35-8047-2BD3648DD646}" name="Column8467"/>
    <tableColumn id="8468" xr3:uid="{9F740AD8-5BEE-4DC0-8193-84D53E164BAC}" name="Column8468"/>
    <tableColumn id="8469" xr3:uid="{CECF2352-AECB-43FE-80B8-22507EA0C276}" name="Column8469"/>
    <tableColumn id="8470" xr3:uid="{DB71D896-9275-4DC2-B233-F11C6B12B7ED}" name="Column8470"/>
    <tableColumn id="8471" xr3:uid="{ECFAD890-5B2C-4D0A-BEC9-0CD81E8D10E1}" name="Column8471"/>
    <tableColumn id="8472" xr3:uid="{72724B04-BA81-46CC-98FC-719B258C83D0}" name="Column8472"/>
    <tableColumn id="8473" xr3:uid="{0BEFDC52-0B6C-4886-B182-3872D7924BEA}" name="Column8473"/>
    <tableColumn id="8474" xr3:uid="{162727D8-D8FD-452B-A6E0-0D99AC66DE46}" name="Column8474"/>
    <tableColumn id="8475" xr3:uid="{F6721816-B8A0-4DDD-B748-19802B96042B}" name="Column8475"/>
    <tableColumn id="8476" xr3:uid="{55716E0D-5D68-4181-ADC8-53FA209FB000}" name="Column8476"/>
    <tableColumn id="8477" xr3:uid="{2354F65D-98D1-4CFD-B6A6-3D7C99F99281}" name="Column8477"/>
    <tableColumn id="8478" xr3:uid="{B32D102D-59EB-4F74-95A3-95D84A8052BB}" name="Column8478"/>
    <tableColumn id="8479" xr3:uid="{61D8D2A5-F57A-440C-9B8A-E4CE575CFC58}" name="Column8479"/>
    <tableColumn id="8480" xr3:uid="{2DFAF78E-7026-48E6-8AE5-B68AA40408DC}" name="Column8480"/>
    <tableColumn id="8481" xr3:uid="{26C54674-03DC-4BD6-A64B-FF4C4C6B4191}" name="Column8481"/>
    <tableColumn id="8482" xr3:uid="{7B0F9B3D-5995-4F44-A445-2F1CFCB022AB}" name="Column8482"/>
    <tableColumn id="8483" xr3:uid="{EA2F9AB6-B3F0-46A1-AF03-360DB37A1D10}" name="Column8483"/>
    <tableColumn id="8484" xr3:uid="{DF9EA6AE-5480-47D8-886C-4A410F390C90}" name="Column8484"/>
    <tableColumn id="8485" xr3:uid="{44F59087-ACC9-4076-AF31-71BE6909A02C}" name="Column8485"/>
    <tableColumn id="8486" xr3:uid="{0C0C567A-DCC3-4927-B2DB-886DD722FB4A}" name="Column8486"/>
    <tableColumn id="8487" xr3:uid="{D42B48F6-C2E8-4CA6-B1E7-C5847BA9D7C2}" name="Column8487"/>
    <tableColumn id="8488" xr3:uid="{58722EBC-6BC7-425C-8B9A-F35E0FCC6DD7}" name="Column8488"/>
    <tableColumn id="8489" xr3:uid="{954A305E-A82F-4DBC-B955-0E3D5A3CACD5}" name="Column8489"/>
    <tableColumn id="8490" xr3:uid="{8EE00030-6352-465B-A2EC-43B47BCC6AA7}" name="Column8490"/>
    <tableColumn id="8491" xr3:uid="{8DBC2E9A-B039-4749-AAB2-3E77B08E3566}" name="Column8491"/>
    <tableColumn id="8492" xr3:uid="{ACB78B0B-D096-4E8C-807D-E280DA478CD9}" name="Column8492"/>
    <tableColumn id="8493" xr3:uid="{280B9C87-C23A-4338-B22D-8DCCD40EE8D8}" name="Column8493"/>
    <tableColumn id="8494" xr3:uid="{6EA49E71-64D2-47CC-BBAF-71B8461852F9}" name="Column8494"/>
    <tableColumn id="8495" xr3:uid="{6A38B625-0C3C-4E84-9555-62FC01BD193E}" name="Column8495"/>
    <tableColumn id="8496" xr3:uid="{4FB245AB-5341-4158-84E4-7EF9C435D2F4}" name="Column8496"/>
    <tableColumn id="8497" xr3:uid="{27E3A35F-47F8-49E1-928E-8BCA042A5283}" name="Column8497"/>
    <tableColumn id="8498" xr3:uid="{041C6758-E4F5-469E-B8D5-F0DFEEB908C0}" name="Column8498"/>
    <tableColumn id="8499" xr3:uid="{8D359B00-F013-44A8-B1B1-516E70D9653F}" name="Column8499"/>
    <tableColumn id="8500" xr3:uid="{CF829813-4205-4DE1-8EEE-16715413355F}" name="Column8500"/>
    <tableColumn id="8501" xr3:uid="{E81D6E98-79F2-42E4-8912-83911830B724}" name="Column8501"/>
    <tableColumn id="8502" xr3:uid="{643F17E0-84A4-4D07-9E80-9ADAE9E1132F}" name="Column8502"/>
    <tableColumn id="8503" xr3:uid="{AB1325C4-7348-4318-AC7A-6340D12D16B3}" name="Column8503"/>
    <tableColumn id="8504" xr3:uid="{5C3F80E0-1A52-4DA5-A987-A67B05EE3DE1}" name="Column8504"/>
    <tableColumn id="8505" xr3:uid="{C4B2D047-DB1D-4699-99B9-99E1F177E9A0}" name="Column8505"/>
    <tableColumn id="8506" xr3:uid="{F9D0C258-1800-46B9-820D-CDBDCE880103}" name="Column8506"/>
    <tableColumn id="8507" xr3:uid="{4F43E773-81D4-444A-90E7-A0BA96ED09D3}" name="Column8507"/>
    <tableColumn id="8508" xr3:uid="{4C463A52-A3CC-4A7E-811F-14A355BB516B}" name="Column8508"/>
    <tableColumn id="8509" xr3:uid="{CB20032C-F487-4C60-9245-7B6FA04110CC}" name="Column8509"/>
    <tableColumn id="8510" xr3:uid="{0AE93D1F-8184-4399-B292-C21D63DF2F81}" name="Column8510"/>
    <tableColumn id="8511" xr3:uid="{AFE5DB28-6111-4E58-A78B-2950CB249DA6}" name="Column8511"/>
    <tableColumn id="8512" xr3:uid="{0D927BCB-43DC-41A5-98AC-92824DC259B1}" name="Column8512"/>
    <tableColumn id="8513" xr3:uid="{52FCD3D6-018A-4D66-B820-776309279125}" name="Column8513"/>
    <tableColumn id="8514" xr3:uid="{29CF36FA-CC2B-4EA2-AFB9-3EA692C2D119}" name="Column8514"/>
    <tableColumn id="8515" xr3:uid="{77CEF16C-5997-4533-B992-0C5B25918497}" name="Column8515"/>
    <tableColumn id="8516" xr3:uid="{B60AABA3-F8FE-4233-8A38-DBCEFD3ACAE4}" name="Column8516"/>
    <tableColumn id="8517" xr3:uid="{77329CC7-1E8D-46A6-B68F-A062A089FB4E}" name="Column8517"/>
    <tableColumn id="8518" xr3:uid="{3202C36E-BC45-41EC-935A-CF7D0AF52A55}" name="Column8518"/>
    <tableColumn id="8519" xr3:uid="{663EC080-44C8-4875-B87B-1FF042E73C23}" name="Column8519"/>
    <tableColumn id="8520" xr3:uid="{71C5523E-675A-4D03-8933-28E5BACCF7EE}" name="Column8520"/>
    <tableColumn id="8521" xr3:uid="{8A3F25AC-5474-4C58-99F9-EAF01B4572FB}" name="Column8521"/>
    <tableColumn id="8522" xr3:uid="{F7EFF5AB-EEBA-41CC-83C2-CB103383DAF2}" name="Column8522"/>
    <tableColumn id="8523" xr3:uid="{7383354E-63F8-4E26-9C74-C7D0798BF331}" name="Column8523"/>
    <tableColumn id="8524" xr3:uid="{D9E5F993-DBC9-450A-A294-408FA7F333C7}" name="Column8524"/>
    <tableColumn id="8525" xr3:uid="{E737FE99-E6A8-4A69-990C-AC33163130B2}" name="Column8525"/>
    <tableColumn id="8526" xr3:uid="{E564B47F-7EE4-4696-9665-027F6CFF561E}" name="Column8526"/>
    <tableColumn id="8527" xr3:uid="{0E1FFC16-52B6-43AE-920F-DD85EADC9C66}" name="Column8527"/>
    <tableColumn id="8528" xr3:uid="{C5D481C1-3C31-4235-9B5E-B54DFFE9C786}" name="Column8528"/>
    <tableColumn id="8529" xr3:uid="{B7581500-EA0F-475A-968A-97D1DC597257}" name="Column8529"/>
    <tableColumn id="8530" xr3:uid="{089157A9-A20F-4E40-9C92-6BAD8CC47132}" name="Column8530"/>
    <tableColumn id="8531" xr3:uid="{7B6051E1-414F-4D7A-9F80-C76708EBD70B}" name="Column8531"/>
    <tableColumn id="8532" xr3:uid="{83A8C8A7-F554-4862-9C85-679311E54A4A}" name="Column8532"/>
    <tableColumn id="8533" xr3:uid="{316DAD61-C63D-4ADA-9FF2-3EFA172C916C}" name="Column8533"/>
    <tableColumn id="8534" xr3:uid="{DFEC7926-54E2-4049-A2B8-72278382ED55}" name="Column8534"/>
    <tableColumn id="8535" xr3:uid="{D4C1500B-813D-4981-BA4C-470B2FDA324A}" name="Column8535"/>
    <tableColumn id="8536" xr3:uid="{2D30BCD5-D673-4F74-9394-BD2321178A56}" name="Column8536"/>
    <tableColumn id="8537" xr3:uid="{69BA8BCE-5FF7-4BF0-862E-6F42839893FF}" name="Column8537"/>
    <tableColumn id="8538" xr3:uid="{9BCE9137-03CD-4F58-B0E2-F424F63CB5A0}" name="Column8538"/>
    <tableColumn id="8539" xr3:uid="{976626DF-C19E-4F16-A039-584B53F4600A}" name="Column8539"/>
    <tableColumn id="8540" xr3:uid="{CCA9BD4E-3E33-41CF-8659-6CA36359C593}" name="Column8540"/>
    <tableColumn id="8541" xr3:uid="{0D44DE3E-C030-4B01-AA44-9AAAF32D8447}" name="Column8541"/>
    <tableColumn id="8542" xr3:uid="{0618A481-3663-446C-B679-E900AC98D18A}" name="Column8542"/>
    <tableColumn id="8543" xr3:uid="{4942CDC7-B61A-4390-85FD-05E71D931A80}" name="Column8543"/>
    <tableColumn id="8544" xr3:uid="{E5EBE568-8921-4711-A425-94EE4F8D643D}" name="Column8544"/>
    <tableColumn id="8545" xr3:uid="{99A956F3-889F-4278-BEA8-9EB3F9855DAD}" name="Column8545"/>
    <tableColumn id="8546" xr3:uid="{DF9DD307-4F96-44F6-B2D1-4AE6A6110D8B}" name="Column8546"/>
    <tableColumn id="8547" xr3:uid="{B804229C-EF7E-464F-B865-EA9C340DF1B2}" name="Column8547"/>
    <tableColumn id="8548" xr3:uid="{D8D74FC2-43CF-42A7-96FA-7D62FD80D692}" name="Column8548"/>
    <tableColumn id="8549" xr3:uid="{E4EFFBDF-B879-42D6-8F7A-9DF68752932A}" name="Column8549"/>
    <tableColumn id="8550" xr3:uid="{B1F18EE7-A7FF-41D8-B759-4CB3A39B8DC6}" name="Column8550"/>
    <tableColumn id="8551" xr3:uid="{617CC564-211A-4F02-BC55-51B472D3BD00}" name="Column8551"/>
    <tableColumn id="8552" xr3:uid="{199BA54A-1A34-421C-9A9A-745A7C15CFDC}" name="Column8552"/>
    <tableColumn id="8553" xr3:uid="{2D792C82-2048-484B-AA6B-867DADE56612}" name="Column8553"/>
    <tableColumn id="8554" xr3:uid="{A50E46A5-13E8-476B-AFD2-F014C8FDF5CB}" name="Column8554"/>
    <tableColumn id="8555" xr3:uid="{CC012E85-93A8-4E5D-A407-C02EF8484C31}" name="Column8555"/>
    <tableColumn id="8556" xr3:uid="{235D22F2-737F-4D87-9CDD-798094AE35B5}" name="Column8556"/>
    <tableColumn id="8557" xr3:uid="{25F4D714-D0C8-47F7-98FE-4F6A762B27F8}" name="Column8557"/>
    <tableColumn id="8558" xr3:uid="{367D2002-3B18-45D1-BA08-140DC2FA13CB}" name="Column8558"/>
    <tableColumn id="8559" xr3:uid="{C5FAB342-83FA-47C6-B069-641D4E5F07C8}" name="Column8559"/>
    <tableColumn id="8560" xr3:uid="{F47BAB54-4A6C-49DF-8DF5-AAB6A8CE6418}" name="Column8560"/>
    <tableColumn id="8561" xr3:uid="{39703239-F946-43AF-BD26-74C90395FA73}" name="Column8561"/>
    <tableColumn id="8562" xr3:uid="{2B922033-9B1C-41A2-ABEB-E9483AE8F7D8}" name="Column8562"/>
    <tableColumn id="8563" xr3:uid="{50382609-26AE-4EA3-84ED-D775803E2D03}" name="Column8563"/>
    <tableColumn id="8564" xr3:uid="{4450A619-BDD2-465A-A0C3-C36C8FDB0EAC}" name="Column8564"/>
    <tableColumn id="8565" xr3:uid="{C47D02E2-F4CC-4392-B6C5-6B9F4E9F929E}" name="Column8565"/>
    <tableColumn id="8566" xr3:uid="{367BB0D6-C044-4305-AA26-0427B78A1C62}" name="Column8566"/>
    <tableColumn id="8567" xr3:uid="{A8D12F5E-9AC2-409B-A8D8-767474F6E034}" name="Column8567"/>
    <tableColumn id="8568" xr3:uid="{5485F569-94AD-48BF-BD89-29E4B04A25CE}" name="Column8568"/>
    <tableColumn id="8569" xr3:uid="{FA8E8F2C-BB5F-4A5B-988A-EA31825C4669}" name="Column8569"/>
    <tableColumn id="8570" xr3:uid="{4BF3645B-B24F-476B-85D7-A9103632D4EC}" name="Column8570"/>
    <tableColumn id="8571" xr3:uid="{4454EED3-7EE2-4341-BA82-571918E3B72C}" name="Column8571"/>
    <tableColumn id="8572" xr3:uid="{DA41D9AB-BBCA-4563-81FA-1A1E68122C52}" name="Column8572"/>
    <tableColumn id="8573" xr3:uid="{B104DDC6-DD13-4F93-8297-08ABF068BB19}" name="Column8573"/>
    <tableColumn id="8574" xr3:uid="{C2597A31-7602-4409-BD9F-D12E1A453C4D}" name="Column8574"/>
    <tableColumn id="8575" xr3:uid="{E4EF9628-0076-4222-AFA1-0961B407F67B}" name="Column8575"/>
    <tableColumn id="8576" xr3:uid="{3EB740C9-97A3-44B0-A61D-2E5CAFA41650}" name="Column8576"/>
    <tableColumn id="8577" xr3:uid="{D5463319-D67A-40C7-9930-7EA204A39AC9}" name="Column8577"/>
    <tableColumn id="8578" xr3:uid="{76109C03-3BE9-4E18-BE09-DD5D9AA9161D}" name="Column8578"/>
    <tableColumn id="8579" xr3:uid="{269F2FD8-94ED-4328-A73C-0D0EF69E4287}" name="Column8579"/>
    <tableColumn id="8580" xr3:uid="{57F89311-9521-4D0E-A7FF-F5EEE77370CD}" name="Column8580"/>
    <tableColumn id="8581" xr3:uid="{2A3FE2BE-DF96-43CC-A1E8-58E81FF3BDCE}" name="Column8581"/>
    <tableColumn id="8582" xr3:uid="{A0624B48-0E58-4DF0-821E-667424A292BF}" name="Column8582"/>
    <tableColumn id="8583" xr3:uid="{BE7E0B19-B33D-48CD-89A2-63065E7B4664}" name="Column8583"/>
    <tableColumn id="8584" xr3:uid="{60844F2E-AD45-4939-9305-05016FF38512}" name="Column8584"/>
    <tableColumn id="8585" xr3:uid="{79B9A8D3-26D3-4C51-9C6A-77052A2CC48E}" name="Column8585"/>
    <tableColumn id="8586" xr3:uid="{67148572-856A-4F80-97C6-9261DAEC60CD}" name="Column8586"/>
    <tableColumn id="8587" xr3:uid="{7DF062F1-A3BE-4687-B7B8-545BAEFAA228}" name="Column8587"/>
    <tableColumn id="8588" xr3:uid="{B0536CE5-74DD-45F5-A0FB-9FB491C6A6D0}" name="Column8588"/>
    <tableColumn id="8589" xr3:uid="{21850883-DC62-4B2E-80ED-C725A168FCE4}" name="Column8589"/>
    <tableColumn id="8590" xr3:uid="{8B04E0BC-D505-4469-BAB5-DC945C051A7C}" name="Column8590"/>
    <tableColumn id="8591" xr3:uid="{D0D49A4D-DF3E-4FBF-B81F-1ADB56FE2930}" name="Column8591"/>
    <tableColumn id="8592" xr3:uid="{BC3FBE8C-2B31-49FD-B702-1B9E4CF60840}" name="Column8592"/>
    <tableColumn id="8593" xr3:uid="{32F07FDB-4894-481B-8CA7-9F6BD6ADC53D}" name="Column8593"/>
    <tableColumn id="8594" xr3:uid="{270C9DF5-05E0-4E8E-ACC1-B81FA7747DA1}" name="Column8594"/>
    <tableColumn id="8595" xr3:uid="{9C09A58D-3E76-4615-B8D1-91BF4F45D425}" name="Column8595"/>
    <tableColumn id="8596" xr3:uid="{3942B3F9-702C-4CD4-B01B-448B445509F2}" name="Column8596"/>
    <tableColumn id="8597" xr3:uid="{08D86124-3C65-4B98-BA90-E010758EE0E1}" name="Column8597"/>
    <tableColumn id="8598" xr3:uid="{453EB7A2-8C34-46D4-BB3B-EFD20DD9D30D}" name="Column8598"/>
    <tableColumn id="8599" xr3:uid="{449DC700-605B-41F1-B302-7A0C7BEFC555}" name="Column8599"/>
    <tableColumn id="8600" xr3:uid="{4D6AEB13-DD2E-4867-BEE1-D20A8EA9F9FE}" name="Column8600"/>
    <tableColumn id="8601" xr3:uid="{3A076E70-DD87-42E5-AF3E-D2799B92F0CA}" name="Column8601"/>
    <tableColumn id="8602" xr3:uid="{1FF7BBF0-742E-4D16-B50A-892AE19A21C3}" name="Column8602"/>
    <tableColumn id="8603" xr3:uid="{AD36D025-DA1A-4C01-97D5-A9590161165C}" name="Column8603"/>
    <tableColumn id="8604" xr3:uid="{A09A0E50-1F27-48AB-8C20-EBBB4C61ED89}" name="Column8604"/>
    <tableColumn id="8605" xr3:uid="{F0AEE370-6F9A-4338-9439-1EAAD54EFB49}" name="Column8605"/>
    <tableColumn id="8606" xr3:uid="{A377A4E8-3D9F-4448-8AA6-9651DD028F6A}" name="Column8606"/>
    <tableColumn id="8607" xr3:uid="{BC65A936-6EFA-4783-A8AD-46FFDA0D3A8A}" name="Column8607"/>
    <tableColumn id="8608" xr3:uid="{7D303838-4825-4F88-B828-A5B3ABA14435}" name="Column8608"/>
    <tableColumn id="8609" xr3:uid="{C573E55A-35D9-4324-A53E-D0030763DA80}" name="Column8609"/>
    <tableColumn id="8610" xr3:uid="{50B94634-5312-44A2-9063-1C5029C29F22}" name="Column8610"/>
    <tableColumn id="8611" xr3:uid="{912D8B6C-DA35-4385-A911-23F673DA28C3}" name="Column8611"/>
    <tableColumn id="8612" xr3:uid="{3CC32789-E2A9-460A-9C8D-EF382DEA6683}" name="Column8612"/>
    <tableColumn id="8613" xr3:uid="{48EF3507-F57F-4A11-8B4D-CB4453592D7B}" name="Column8613"/>
    <tableColumn id="8614" xr3:uid="{A2574F0B-471B-46EF-9D56-6513E190A727}" name="Column8614"/>
    <tableColumn id="8615" xr3:uid="{9A21966F-DE68-404F-B45B-B795353253A1}" name="Column8615"/>
    <tableColumn id="8616" xr3:uid="{23EF3E0A-584B-4F7E-9331-742C6B72E9B8}" name="Column8616"/>
    <tableColumn id="8617" xr3:uid="{A41FE845-4883-4F9C-9E37-C919BBB92BE4}" name="Column8617"/>
    <tableColumn id="8618" xr3:uid="{96E99F30-02DE-49C4-A615-998FC98F4026}" name="Column8618"/>
    <tableColumn id="8619" xr3:uid="{E4503625-736B-4C8D-90DF-6F720BF26D1B}" name="Column8619"/>
    <tableColumn id="8620" xr3:uid="{4589278D-F804-4C35-B7EC-B77924ABF9EF}" name="Column8620"/>
    <tableColumn id="8621" xr3:uid="{F45FB617-9640-4EA9-91CA-E39128D2F87B}" name="Column8621"/>
    <tableColumn id="8622" xr3:uid="{D531BA13-AC5E-4841-BB1E-CEF2038F2105}" name="Column8622"/>
    <tableColumn id="8623" xr3:uid="{8FBC84C0-2E25-471A-B568-58A91B315C84}" name="Column8623"/>
    <tableColumn id="8624" xr3:uid="{89E5C412-7776-4F6A-8D33-26DC4007DC0A}" name="Column8624"/>
    <tableColumn id="8625" xr3:uid="{2BD36A73-B8BF-49D5-9150-23D85DE08FC8}" name="Column8625"/>
    <tableColumn id="8626" xr3:uid="{330FBB54-E13C-44C5-8BDF-B648FFA3C23B}" name="Column8626"/>
    <tableColumn id="8627" xr3:uid="{F0232EB7-1D3A-44B5-8DE1-811AEE08F134}" name="Column8627"/>
    <tableColumn id="8628" xr3:uid="{C11AA0BC-99EE-4C3C-BBBD-DBD2ABE95D93}" name="Column8628"/>
    <tableColumn id="8629" xr3:uid="{037FF4BE-21FC-4AF8-8D2A-0B6ED8AE7959}" name="Column8629"/>
    <tableColumn id="8630" xr3:uid="{32D4B885-9497-4A72-8246-18F2718995FE}" name="Column8630"/>
    <tableColumn id="8631" xr3:uid="{88D82008-AF0E-40FE-8596-292BC0AF048D}" name="Column8631"/>
    <tableColumn id="8632" xr3:uid="{89321F7B-D482-4760-9029-7BF730476F54}" name="Column8632"/>
    <tableColumn id="8633" xr3:uid="{7EB84EE4-C807-48AB-A724-881C077C331F}" name="Column8633"/>
    <tableColumn id="8634" xr3:uid="{D0A55378-3084-4C30-A5CD-F6B60F8D4F53}" name="Column8634"/>
    <tableColumn id="8635" xr3:uid="{8BF20BAD-CC42-4C5D-B462-4A3166A6080B}" name="Column8635"/>
    <tableColumn id="8636" xr3:uid="{2DA96B9C-44A7-4678-A195-7C17455B140D}" name="Column8636"/>
    <tableColumn id="8637" xr3:uid="{76ABCEAC-A59C-4133-BC30-8968B6F4C3C3}" name="Column8637"/>
    <tableColumn id="8638" xr3:uid="{773FC937-E269-4AF6-8A06-4C08E0569348}" name="Column8638"/>
    <tableColumn id="8639" xr3:uid="{046943B6-A3B6-44E3-8D1C-606DD01D98FD}" name="Column8639"/>
    <tableColumn id="8640" xr3:uid="{7401267E-F6C7-4367-924D-571EE32D93C7}" name="Column8640"/>
    <tableColumn id="8641" xr3:uid="{BE3506D9-7CEB-4EA0-9ABA-FD2EA7293260}" name="Column8641"/>
    <tableColumn id="8642" xr3:uid="{EF384600-EF91-4CAB-846D-8D35238DAF80}" name="Column8642"/>
    <tableColumn id="8643" xr3:uid="{4AE4E6C0-EA24-4DC9-B477-80BFF8A446BB}" name="Column8643"/>
    <tableColumn id="8644" xr3:uid="{F06654B1-E288-48F1-93C3-AA80B353849E}" name="Column8644"/>
    <tableColumn id="8645" xr3:uid="{448F7111-6DD1-4390-9865-66F02D826961}" name="Column8645"/>
    <tableColumn id="8646" xr3:uid="{D1CB0631-C4DB-44A0-AB1A-EBAA97F5B528}" name="Column8646"/>
    <tableColumn id="8647" xr3:uid="{E4EDBC8E-CD73-498C-94DE-873256E2128F}" name="Column8647"/>
    <tableColumn id="8648" xr3:uid="{899B6C69-8AE5-4874-8A99-12F333FBA594}" name="Column8648"/>
    <tableColumn id="8649" xr3:uid="{636BE32A-CFB8-4CB7-88FC-E25B7DED0C9D}" name="Column8649"/>
    <tableColumn id="8650" xr3:uid="{44C15D82-DB87-4FE3-B5D3-4D7575007B7D}" name="Column8650"/>
    <tableColumn id="8651" xr3:uid="{5DC8A9C4-1FE5-4A88-BD33-DE75302BB498}" name="Column8651"/>
    <tableColumn id="8652" xr3:uid="{4FE04190-29D9-48E8-A51F-44C335EEE237}" name="Column8652"/>
    <tableColumn id="8653" xr3:uid="{9EAE386F-08F6-4F67-8524-342B7880292C}" name="Column8653"/>
    <tableColumn id="8654" xr3:uid="{618F9A79-3A1D-41E6-A649-BFB12E1130C4}" name="Column8654"/>
    <tableColumn id="8655" xr3:uid="{AF0CED85-FB6F-4FAF-917C-3E38CDC47481}" name="Column8655"/>
    <tableColumn id="8656" xr3:uid="{2222251C-98BB-4F35-9372-F36A6134154B}" name="Column8656"/>
    <tableColumn id="8657" xr3:uid="{9B63AB6C-50CA-45A1-8BCE-4C94090DBC6C}" name="Column8657"/>
    <tableColumn id="8658" xr3:uid="{77819417-08B8-466E-9B11-70586307868E}" name="Column8658"/>
    <tableColumn id="8659" xr3:uid="{346AE3A3-6A8C-4085-AA5C-53C8665423BA}" name="Column8659"/>
    <tableColumn id="8660" xr3:uid="{458266AA-F6C8-4EFA-A2B7-8D8A6906E387}" name="Column8660"/>
    <tableColumn id="8661" xr3:uid="{135FD632-A04F-4DE6-897B-FF0208925785}" name="Column8661"/>
    <tableColumn id="8662" xr3:uid="{04154D53-4113-481A-B30C-20894FAF1D21}" name="Column8662"/>
    <tableColumn id="8663" xr3:uid="{169F4773-0C86-41FA-8BF8-F831A9D9B0DF}" name="Column8663"/>
    <tableColumn id="8664" xr3:uid="{6571843B-67A3-4757-A77B-2B55FFCA25E9}" name="Column8664"/>
    <tableColumn id="8665" xr3:uid="{6A049283-7992-4EB9-B045-62261F04F7DA}" name="Column8665"/>
    <tableColumn id="8666" xr3:uid="{20EA5283-6112-4F04-9763-60064EAD0682}" name="Column8666"/>
    <tableColumn id="8667" xr3:uid="{E19202BA-A6ED-4BBB-99A0-6542E4AB36D2}" name="Column8667"/>
    <tableColumn id="8668" xr3:uid="{F464DB62-48FF-43DE-9E87-850DF1F02E51}" name="Column8668"/>
    <tableColumn id="8669" xr3:uid="{0412A45A-A1DD-4AB7-A3AC-1F03A727A4E6}" name="Column8669"/>
    <tableColumn id="8670" xr3:uid="{7BAA960B-2078-403D-B1BF-7C688A3F3CCB}" name="Column8670"/>
    <tableColumn id="8671" xr3:uid="{178F6427-13E4-4FF4-97B9-56ED740CB51A}" name="Column8671"/>
    <tableColumn id="8672" xr3:uid="{F6887EBE-40A0-4F70-BB19-200D90B7D03D}" name="Column8672"/>
    <tableColumn id="8673" xr3:uid="{249CDCF6-3DD7-4168-A107-4EF25E30843A}" name="Column8673"/>
    <tableColumn id="8674" xr3:uid="{D5F3A778-933B-472F-BB6F-D4F39ED5574D}" name="Column8674"/>
    <tableColumn id="8675" xr3:uid="{1B391884-C68C-4753-85A4-2F8177824749}" name="Column8675"/>
    <tableColumn id="8676" xr3:uid="{584C0385-44BA-4888-B76C-25FA58CB082E}" name="Column8676"/>
    <tableColumn id="8677" xr3:uid="{A358F328-954B-4342-963F-92C27608D6B8}" name="Column8677"/>
    <tableColumn id="8678" xr3:uid="{8B17A58E-B510-4703-ACC3-086C5C388A20}" name="Column8678"/>
    <tableColumn id="8679" xr3:uid="{CF3FF3C2-55BB-4741-95FB-926084BBEBC7}" name="Column8679"/>
    <tableColumn id="8680" xr3:uid="{F1D25FFF-919E-4ED7-A4C5-D2A1D1AB664B}" name="Column8680"/>
    <tableColumn id="8681" xr3:uid="{9057AEB5-D7B4-42A8-AE0F-EA5A31646AF6}" name="Column8681"/>
    <tableColumn id="8682" xr3:uid="{D35DE0BE-4D9F-4B6C-A684-3E2A1D5F9C3D}" name="Column8682"/>
    <tableColumn id="8683" xr3:uid="{27A5AB8D-DE1A-4596-B9FA-9E767F128988}" name="Column8683"/>
    <tableColumn id="8684" xr3:uid="{A73E7BCA-6CEA-4F03-ADF7-9C91278AA89F}" name="Column8684"/>
    <tableColumn id="8685" xr3:uid="{416C1262-683D-4461-A629-061F29DFA3E7}" name="Column8685"/>
    <tableColumn id="8686" xr3:uid="{1103CF75-6B4B-474F-BFAA-6ADF19895B7E}" name="Column8686"/>
    <tableColumn id="8687" xr3:uid="{C61E42B2-F0DF-48D9-8BAD-21B103409ADC}" name="Column8687"/>
    <tableColumn id="8688" xr3:uid="{F2C949D5-BA05-43FA-8704-F8BFBAFD7E9F}" name="Column8688"/>
    <tableColumn id="8689" xr3:uid="{52E779F0-06BD-49B6-BE94-3DEE44A94A5E}" name="Column8689"/>
    <tableColumn id="8690" xr3:uid="{DCDC47E9-3F2F-4C6E-AE84-41C325930062}" name="Column8690"/>
    <tableColumn id="8691" xr3:uid="{B7E872E9-9047-4557-BBAD-D2D588531E94}" name="Column8691"/>
    <tableColumn id="8692" xr3:uid="{76E6C5DB-88D4-44CB-8D96-9267A246BF00}" name="Column8692"/>
    <tableColumn id="8693" xr3:uid="{F6CAB372-9783-4ACE-B658-E613B7956F2C}" name="Column8693"/>
    <tableColumn id="8694" xr3:uid="{0E1F12EC-A6A5-47BC-BC78-C16388743E27}" name="Column8694"/>
    <tableColumn id="8695" xr3:uid="{6E17337B-B7DB-4A4C-8476-F7561D52A327}" name="Column8695"/>
    <tableColumn id="8696" xr3:uid="{6D672F07-85ED-46AA-98D6-49351C31E7E6}" name="Column8696"/>
    <tableColumn id="8697" xr3:uid="{353BAB91-5E15-47B1-B496-C7172858A43C}" name="Column8697"/>
    <tableColumn id="8698" xr3:uid="{D37FBB35-88A4-480B-B3CF-8A1F0ADAE260}" name="Column8698"/>
    <tableColumn id="8699" xr3:uid="{48AC2924-A989-4431-8F20-0A89BCF4D621}" name="Column8699"/>
    <tableColumn id="8700" xr3:uid="{374443F8-B278-49F9-AE49-8BA9736C011D}" name="Column8700"/>
    <tableColumn id="8701" xr3:uid="{2730BD40-0A4C-492A-B661-9CC3F846E47D}" name="Column8701"/>
    <tableColumn id="8702" xr3:uid="{69B4380D-AE88-40BD-8A03-233EC5F5536E}" name="Column8702"/>
    <tableColumn id="8703" xr3:uid="{9ED5A78B-65BB-46BA-B9AF-67CD0B1FBA0E}" name="Column8703"/>
    <tableColumn id="8704" xr3:uid="{8CBE9C26-0A8C-41B3-8532-E53B12FCB868}" name="Column8704"/>
    <tableColumn id="8705" xr3:uid="{DDD0C06A-6E3F-467E-919F-AFF3B74360D0}" name="Column8705"/>
    <tableColumn id="8706" xr3:uid="{68B83491-0031-43FD-99B0-08B3300D5381}" name="Column8706"/>
    <tableColumn id="8707" xr3:uid="{4018C6B1-F599-44A5-9EB0-4AAD883F141F}" name="Column8707"/>
    <tableColumn id="8708" xr3:uid="{851E9A16-47A7-47CA-A2A0-6E4EEC468C0E}" name="Column8708"/>
    <tableColumn id="8709" xr3:uid="{492C8EE5-0AD4-4FF0-9B81-5FB1706AAAAE}" name="Column8709"/>
    <tableColumn id="8710" xr3:uid="{48FFE3FC-514A-4BF4-946C-2EFAF3D753BD}" name="Column8710"/>
    <tableColumn id="8711" xr3:uid="{2BD7E86D-7331-4152-A8ED-A73AE083ACC2}" name="Column8711"/>
    <tableColumn id="8712" xr3:uid="{AB1CEB5D-B0D1-425D-BC6E-7986A043ABD2}" name="Column8712"/>
    <tableColumn id="8713" xr3:uid="{70D2DC8E-D79E-4670-A2B2-45177555C19C}" name="Column8713"/>
    <tableColumn id="8714" xr3:uid="{1AC5FF68-4B33-48BD-B33C-1B05886B2345}" name="Column8714"/>
    <tableColumn id="8715" xr3:uid="{A4A8139F-7DE4-4CD5-97D1-D90A7E0D92A7}" name="Column8715"/>
    <tableColumn id="8716" xr3:uid="{E6754208-A731-44A8-A025-C5D07F8D5F9C}" name="Column8716"/>
    <tableColumn id="8717" xr3:uid="{5796C8EE-6070-43C4-B350-3522154AA670}" name="Column8717"/>
    <tableColumn id="8718" xr3:uid="{037FEF8A-3603-46B5-93F6-FCE9F05527A2}" name="Column8718"/>
    <tableColumn id="8719" xr3:uid="{302958A0-095B-489C-9255-DC85940BAF18}" name="Column8719"/>
    <tableColumn id="8720" xr3:uid="{E4CA9C4D-D9EB-4B6F-9130-9C97C024C70C}" name="Column8720"/>
    <tableColumn id="8721" xr3:uid="{6FF63891-290E-4084-8E79-0257E04BB68C}" name="Column8721"/>
    <tableColumn id="8722" xr3:uid="{FD48B877-AC67-4886-85CE-3124507639AC}" name="Column8722"/>
    <tableColumn id="8723" xr3:uid="{B9E0D20D-3906-4909-8282-75BA8E1EA1FD}" name="Column8723"/>
    <tableColumn id="8724" xr3:uid="{0CDD8A47-75D9-4DC3-BC55-83071F96C85F}" name="Column8724"/>
    <tableColumn id="8725" xr3:uid="{675042B8-AD1D-4ACF-B497-EA6E7BF88ABE}" name="Column8725"/>
    <tableColumn id="8726" xr3:uid="{1B9F5854-C0A1-4D61-895E-411E8F219394}" name="Column8726"/>
    <tableColumn id="8727" xr3:uid="{BCEB7D74-316D-4460-ACBE-0773107BA057}" name="Column8727"/>
    <tableColumn id="8728" xr3:uid="{EFACB57E-E2DA-477B-B985-3A86A6FD04F7}" name="Column8728"/>
    <tableColumn id="8729" xr3:uid="{DBDE1A51-0A15-4CEA-BAF8-23F3303E59E9}" name="Column8729"/>
    <tableColumn id="8730" xr3:uid="{F2CF0BDF-695B-45B8-82B4-C9605EEAFE40}" name="Column8730"/>
    <tableColumn id="8731" xr3:uid="{D07121F6-6876-4D30-8115-9F4D729B6413}" name="Column8731"/>
    <tableColumn id="8732" xr3:uid="{CB293DD8-1E73-4BD4-A579-C07CDF47024D}" name="Column8732"/>
    <tableColumn id="8733" xr3:uid="{EF6D5F01-9562-429A-AC6B-E71D5A66F119}" name="Column8733"/>
    <tableColumn id="8734" xr3:uid="{7A5DCC55-797F-4EFE-A0EC-1FDF7557E715}" name="Column8734"/>
    <tableColumn id="8735" xr3:uid="{8B9707A4-1AE2-4D4C-B39E-5E031F4935F7}" name="Column8735"/>
    <tableColumn id="8736" xr3:uid="{5B05556C-6A56-4408-B0CF-8A8A7285D614}" name="Column8736"/>
    <tableColumn id="8737" xr3:uid="{A8482C33-20D1-4866-8AC0-269B878FD452}" name="Column8737"/>
    <tableColumn id="8738" xr3:uid="{195B186F-2AA0-47CD-A4C6-264D89CC27DC}" name="Column8738"/>
    <tableColumn id="8739" xr3:uid="{C9387B4F-41D9-4D68-A152-3841CA600C1A}" name="Column8739"/>
    <tableColumn id="8740" xr3:uid="{142203BE-FAEA-4222-8BD3-3B6B0A49E294}" name="Column8740"/>
    <tableColumn id="8741" xr3:uid="{974FB2CD-5821-4CC5-83BD-20D0CBE3BCBE}" name="Column8741"/>
    <tableColumn id="8742" xr3:uid="{57A2F59C-101C-445E-ABE4-22B495D7D76E}" name="Column8742"/>
    <tableColumn id="8743" xr3:uid="{8F208ACF-9175-412B-92A5-E8811132C1A2}" name="Column8743"/>
    <tableColumn id="8744" xr3:uid="{9CF242CA-85A4-4AEC-B779-ADE49DC17A68}" name="Column8744"/>
    <tableColumn id="8745" xr3:uid="{75AD3545-5221-48A4-BF52-00A61FDBC918}" name="Column8745"/>
    <tableColumn id="8746" xr3:uid="{DEAB8044-37A4-45F2-A84D-9C37B307FF90}" name="Column8746"/>
    <tableColumn id="8747" xr3:uid="{8471AF99-9EE9-4BB7-B730-9F830A82B4FF}" name="Column8747"/>
    <tableColumn id="8748" xr3:uid="{922F1C78-C9F0-40C2-B21C-F0E6ACCEF106}" name="Column8748"/>
    <tableColumn id="8749" xr3:uid="{5F27CDB9-818C-4D6B-A49F-FFC159C980D9}" name="Column8749"/>
    <tableColumn id="8750" xr3:uid="{D1C8DBA0-8B09-4F55-BC43-09E1D137C932}" name="Column8750"/>
    <tableColumn id="8751" xr3:uid="{251A47BE-5328-4F72-B503-7B9477082ABC}" name="Column8751"/>
    <tableColumn id="8752" xr3:uid="{EA30C72F-41A2-4BAB-85BB-4E01623243BD}" name="Column8752"/>
    <tableColumn id="8753" xr3:uid="{44D51B68-762E-4FF2-BC3A-643DDAB8063A}" name="Column8753"/>
    <tableColumn id="8754" xr3:uid="{88663F35-2D43-4490-A4FE-90E02CAC3FD3}" name="Column8754"/>
    <tableColumn id="8755" xr3:uid="{E4667724-D33B-4170-B687-9C76A095564A}" name="Column8755"/>
    <tableColumn id="8756" xr3:uid="{C074D4FA-EC6D-402F-97E3-1D9F52753BE2}" name="Column8756"/>
    <tableColumn id="8757" xr3:uid="{D313A0FA-CC22-442F-B5A5-94004799F935}" name="Column8757"/>
    <tableColumn id="8758" xr3:uid="{E104B3AC-8925-4C74-B1A1-031FDB1DAFC6}" name="Column8758"/>
    <tableColumn id="8759" xr3:uid="{6CC1E806-669F-4E10-AE22-A9F621DB7EC4}" name="Column8759"/>
    <tableColumn id="8760" xr3:uid="{38E8A514-E0F0-4786-AB92-C0BB1D775B89}" name="Column8760"/>
    <tableColumn id="8761" xr3:uid="{58E3E4D1-F3A1-45DC-95AF-83EFAEEA3A52}" name="Column8761"/>
    <tableColumn id="8762" xr3:uid="{F2292B00-8B98-41DA-BAD9-98861AD26314}" name="Column8762"/>
    <tableColumn id="8763" xr3:uid="{85B97D85-B2CE-4248-9C27-94F1DC153C22}" name="Column8763"/>
    <tableColumn id="8764" xr3:uid="{26D4AFA2-00AF-4F41-9592-83B457DB7E3C}" name="Column8764"/>
    <tableColumn id="8765" xr3:uid="{0FCDB67A-D6F8-4E3C-8048-A240C2FE8378}" name="Column8765"/>
    <tableColumn id="8766" xr3:uid="{52A78B5B-0B1D-4B3C-95BF-4BA2C3D3DD3A}" name="Column8766"/>
    <tableColumn id="8767" xr3:uid="{A938A639-792F-4AFD-9A34-EFDD04B83CB5}" name="Column8767"/>
    <tableColumn id="8768" xr3:uid="{15D91570-C705-4D18-B2EC-40AFC3928ED5}" name="Column8768"/>
    <tableColumn id="8769" xr3:uid="{31454EBF-5910-47CA-A321-8357F2E0C7F2}" name="Column8769"/>
    <tableColumn id="8770" xr3:uid="{B09F4B57-6B5B-4B3F-848F-05E25D7061DA}" name="Column8770"/>
    <tableColumn id="8771" xr3:uid="{F1B39401-597A-410D-BD89-FE4B43E59459}" name="Column8771"/>
    <tableColumn id="8772" xr3:uid="{1AD95874-AF08-4A0A-ABCE-99922C0FD4B4}" name="Column8772"/>
    <tableColumn id="8773" xr3:uid="{1C7EBD02-9041-418E-94ED-59F2459FBCDE}" name="Column8773"/>
    <tableColumn id="8774" xr3:uid="{318F5501-D261-4C55-9B80-51924B06B51C}" name="Column8774"/>
    <tableColumn id="8775" xr3:uid="{C07AAF66-D73F-4A9E-900E-DEC1827CCF15}" name="Column8775"/>
    <tableColumn id="8776" xr3:uid="{C861A578-08E6-4C7F-8FFD-D472621347FE}" name="Column8776"/>
    <tableColumn id="8777" xr3:uid="{2473E653-EC66-4452-9E85-441D78CAE1A6}" name="Column8777"/>
    <tableColumn id="8778" xr3:uid="{1137F2B4-6B0F-427B-A8D9-AC4CCC041EE9}" name="Column8778"/>
    <tableColumn id="8779" xr3:uid="{7309A503-CF87-4C70-BACB-2D427C59D978}" name="Column8779"/>
    <tableColumn id="8780" xr3:uid="{D0B39762-F4E9-4EDE-9B6D-448A977FA231}" name="Column8780"/>
    <tableColumn id="8781" xr3:uid="{5FD8EF62-C297-4EAE-BCB9-FF2221B16C54}" name="Column8781"/>
    <tableColumn id="8782" xr3:uid="{E1EF6824-0EF6-4725-9C21-372EEB5337F0}" name="Column8782"/>
    <tableColumn id="8783" xr3:uid="{47E5B4BD-C8F2-4CC8-B193-DF68096EF995}" name="Column8783"/>
    <tableColumn id="8784" xr3:uid="{D294EBB3-9855-486D-9D91-15EF2E5DDDF5}" name="Column8784"/>
    <tableColumn id="8785" xr3:uid="{75FCA038-0F76-4D9F-836A-B4332E800063}" name="Column8785"/>
    <tableColumn id="8786" xr3:uid="{0F460A56-35D4-4DDF-9ED7-AD5966374227}" name="Column8786"/>
    <tableColumn id="8787" xr3:uid="{48B562BE-A4A2-4E77-9561-3C037E911A6C}" name="Column8787"/>
    <tableColumn id="8788" xr3:uid="{3594D669-01A8-47C7-BEB0-F02620C2FFD1}" name="Column8788"/>
    <tableColumn id="8789" xr3:uid="{DCE309F4-12E6-460F-A10F-9F1E9E51C105}" name="Column8789"/>
    <tableColumn id="8790" xr3:uid="{C7447CD9-A21E-4F85-A028-AB35057F0648}" name="Column8790"/>
    <tableColumn id="8791" xr3:uid="{67C96307-C6FD-40D7-9486-482EEC14903E}" name="Column8791"/>
    <tableColumn id="8792" xr3:uid="{5EF6BED9-3897-4020-A524-9DCEAC502A3C}" name="Column8792"/>
    <tableColumn id="8793" xr3:uid="{1AA22607-4BCC-4F59-AA2D-59417F32E5F3}" name="Column8793"/>
    <tableColumn id="8794" xr3:uid="{29381E9A-0313-426A-BDDD-E79C857AEF0C}" name="Column8794"/>
    <tableColumn id="8795" xr3:uid="{A3C707DC-830A-4EEC-82A0-A2ECBAE2076A}" name="Column8795"/>
    <tableColumn id="8796" xr3:uid="{191190BA-EB8E-4699-926F-D1ADBFBA8400}" name="Column8796"/>
    <tableColumn id="8797" xr3:uid="{2871E957-3333-4971-8AD5-0E3ABB7A6648}" name="Column8797"/>
    <tableColumn id="8798" xr3:uid="{A87CBBEC-B25C-42FF-9CFF-75C82805E99C}" name="Column8798"/>
    <tableColumn id="8799" xr3:uid="{7ABAFFF2-9F81-4145-B2E8-0C8FA7908876}" name="Column8799"/>
    <tableColumn id="8800" xr3:uid="{9E8998E2-CA62-42EC-9D17-9E46DE15047C}" name="Column8800"/>
    <tableColumn id="8801" xr3:uid="{C157EA26-65AA-4010-BC0D-E79C6B259E66}" name="Column8801"/>
    <tableColumn id="8802" xr3:uid="{8BE3388A-65C2-47F6-9CD6-9AA9AB2D4FDA}" name="Column8802"/>
    <tableColumn id="8803" xr3:uid="{3B20E826-9661-4500-854C-862CABDEA277}" name="Column8803"/>
    <tableColumn id="8804" xr3:uid="{EA89D872-BDBA-4E8B-855C-7F70EFE0BD56}" name="Column8804"/>
    <tableColumn id="8805" xr3:uid="{FBC9AE8B-24CC-42FA-93FA-F7B99E9630CB}" name="Column8805"/>
    <tableColumn id="8806" xr3:uid="{54375F10-351E-4308-9BCF-66F7961886E6}" name="Column8806"/>
    <tableColumn id="8807" xr3:uid="{7385C001-9475-4C8E-AE1F-093266C023D3}" name="Column8807"/>
    <tableColumn id="8808" xr3:uid="{D248FC43-AA42-4828-8578-DE487B758F48}" name="Column8808"/>
    <tableColumn id="8809" xr3:uid="{9FDD843B-2D82-4D63-A658-C3E66A06767F}" name="Column8809"/>
    <tableColumn id="8810" xr3:uid="{89652319-588F-47A1-BEE1-04FDF2999DD9}" name="Column8810"/>
    <tableColumn id="8811" xr3:uid="{CB2842E7-3CE6-400F-917E-ADCC241A00B3}" name="Column8811"/>
    <tableColumn id="8812" xr3:uid="{3E2C8BE3-57FE-45C7-9A0F-E4236F072904}" name="Column8812"/>
    <tableColumn id="8813" xr3:uid="{BD78EB81-E50D-468D-80BA-288B73C9E116}" name="Column8813"/>
    <tableColumn id="8814" xr3:uid="{6D9D2752-D0ED-4770-8D86-39F5E083C048}" name="Column8814"/>
    <tableColumn id="8815" xr3:uid="{523BAAC8-D7C4-4017-A076-0A6BA0631CD5}" name="Column8815"/>
    <tableColumn id="8816" xr3:uid="{F5A9170B-EC7B-475D-A57B-3139BCA2DB78}" name="Column8816"/>
    <tableColumn id="8817" xr3:uid="{77DBDE11-5CBE-4A93-9022-B214B011A5DC}" name="Column8817"/>
    <tableColumn id="8818" xr3:uid="{C6AAEED9-BF3E-4586-ABEE-D7D0B8704B92}" name="Column8818"/>
    <tableColumn id="8819" xr3:uid="{17235A09-5152-445B-88B7-2D100BB20C05}" name="Column8819"/>
    <tableColumn id="8820" xr3:uid="{C00EF51C-CDC5-4BDC-A00D-5AFAD4BA7D5E}" name="Column8820"/>
    <tableColumn id="8821" xr3:uid="{9E9BD8BC-E620-4FA8-BC18-638B13697315}" name="Column8821"/>
    <tableColumn id="8822" xr3:uid="{CC3DFF72-6229-4624-85E5-B3BE70682153}" name="Column8822"/>
    <tableColumn id="8823" xr3:uid="{31E8D9A4-986C-428D-9687-D4D46120DC2B}" name="Column8823"/>
    <tableColumn id="8824" xr3:uid="{F9CDBF47-EEA9-467E-8BA6-36995D2094BA}" name="Column8824"/>
    <tableColumn id="8825" xr3:uid="{0581BE85-D70F-40E7-918F-74795CDEB20D}" name="Column8825"/>
    <tableColumn id="8826" xr3:uid="{791B3E5B-9DDC-480D-8904-BB2D4755EC60}" name="Column8826"/>
    <tableColumn id="8827" xr3:uid="{432F4C67-2486-4826-91CD-4703A4C3F6E6}" name="Column8827"/>
    <tableColumn id="8828" xr3:uid="{99C023DE-64C2-4414-B068-5EDA36EC94A5}" name="Column8828"/>
    <tableColumn id="8829" xr3:uid="{B75D1365-5B5B-46B4-AB71-AB1583B397E7}" name="Column8829"/>
    <tableColumn id="8830" xr3:uid="{3A7A78C4-40CB-4AC3-BD97-627DEDF3B2C0}" name="Column8830"/>
    <tableColumn id="8831" xr3:uid="{B59DA279-FD59-4B94-8964-D49EAEC9D66D}" name="Column8831"/>
    <tableColumn id="8832" xr3:uid="{C8535856-9EAD-425D-AF2E-61FA698CAAA2}" name="Column8832"/>
    <tableColumn id="8833" xr3:uid="{33189D6A-1988-4A7E-83D7-7D876DEF4E30}" name="Column8833"/>
    <tableColumn id="8834" xr3:uid="{CDCBA348-EBFC-4854-BF6B-45F21CF3965B}" name="Column8834"/>
    <tableColumn id="8835" xr3:uid="{1D84E6DE-AF47-45F2-A66B-FEF60D8124A9}" name="Column8835"/>
    <tableColumn id="8836" xr3:uid="{29BB20A0-6A85-42C3-94EE-566ADAE10B4E}" name="Column8836"/>
    <tableColumn id="8837" xr3:uid="{3188309E-2EF8-4AEE-9AB5-C5DC6281656C}" name="Column8837"/>
    <tableColumn id="8838" xr3:uid="{9380B93E-81C9-4BC0-A7B6-6C74FE7D7119}" name="Column8838"/>
    <tableColumn id="8839" xr3:uid="{76382A58-FEC0-4CAA-8764-3B7D71D3162F}" name="Column8839"/>
    <tableColumn id="8840" xr3:uid="{658BC53F-52AE-4E84-A4A1-270B6DBAD961}" name="Column8840"/>
    <tableColumn id="8841" xr3:uid="{785B156F-7DF2-4C2D-8F85-84B659FB331B}" name="Column8841"/>
    <tableColumn id="8842" xr3:uid="{5883F0CD-F543-4261-9C51-5FC88077282F}" name="Column8842"/>
    <tableColumn id="8843" xr3:uid="{E0AA387C-46AC-41FA-9C47-EA0EF95F22B2}" name="Column8843"/>
    <tableColumn id="8844" xr3:uid="{27A97BAF-917C-49C6-B43C-170322C0813A}" name="Column8844"/>
    <tableColumn id="8845" xr3:uid="{2E8D8CB4-1CC8-42F7-B1E1-57A372F0F3BA}" name="Column8845"/>
    <tableColumn id="8846" xr3:uid="{CB30CDC5-A10B-4C77-B612-428B1951B7F7}" name="Column8846"/>
    <tableColumn id="8847" xr3:uid="{30820965-E044-47A2-8F5E-CBD5EE47FF4B}" name="Column8847"/>
    <tableColumn id="8848" xr3:uid="{F79A2876-DA4A-44E0-8A0A-EF76789F0F47}" name="Column8848"/>
    <tableColumn id="8849" xr3:uid="{CA09F4A3-5ED1-4DF6-B8D3-1939F9AE9C95}" name="Column8849"/>
    <tableColumn id="8850" xr3:uid="{298CFA3F-10A1-477A-9206-EC10F9798ED2}" name="Column8850"/>
    <tableColumn id="8851" xr3:uid="{F0B0DB03-A6C8-4617-BC01-4BC31BC9FE86}" name="Column8851"/>
    <tableColumn id="8852" xr3:uid="{6F2FD99D-C300-4CEF-8F7A-D82FB477E2C9}" name="Column8852"/>
    <tableColumn id="8853" xr3:uid="{F2E42B7C-6977-4717-BC0B-103C280C5F93}" name="Column8853"/>
    <tableColumn id="8854" xr3:uid="{E0D112DC-023C-4966-9322-91AA305CD7F0}" name="Column8854"/>
    <tableColumn id="8855" xr3:uid="{B8A8D6F5-680C-4962-A9AF-D8B0818AB1BD}" name="Column8855"/>
    <tableColumn id="8856" xr3:uid="{926AE85E-8765-41B0-A632-D7090DD866E3}" name="Column8856"/>
    <tableColumn id="8857" xr3:uid="{7100FD23-13BE-4AF5-94EE-705938849AAF}" name="Column8857"/>
    <tableColumn id="8858" xr3:uid="{A1629EE6-D26D-4B57-AEA0-0F07ACDCBD55}" name="Column8858"/>
    <tableColumn id="8859" xr3:uid="{526B7599-50FB-4C46-AEDE-5D4A1C7ABF62}" name="Column8859"/>
    <tableColumn id="8860" xr3:uid="{93F83E58-FCAC-4716-B17E-337E438005B6}" name="Column8860"/>
    <tableColumn id="8861" xr3:uid="{399CBF97-FDD8-4AAF-8EC6-87FEB386F692}" name="Column8861"/>
    <tableColumn id="8862" xr3:uid="{CCEAA46F-D803-431F-B646-D7CE001215D5}" name="Column8862"/>
    <tableColumn id="8863" xr3:uid="{410DB7B0-A603-45FB-9CCB-A29DFBEAF749}" name="Column8863"/>
    <tableColumn id="8864" xr3:uid="{BDFAA169-21CC-45F5-8023-67B8BA171257}" name="Column8864"/>
    <tableColumn id="8865" xr3:uid="{74775DC5-4477-4441-9EF9-0E6AFDC7C197}" name="Column8865"/>
    <tableColumn id="8866" xr3:uid="{F6CA1072-5A55-42E2-B9A5-A68E9B780DD5}" name="Column8866"/>
    <tableColumn id="8867" xr3:uid="{5D8BBB0F-5EAF-4B3A-B4BB-A0C0F1B732B2}" name="Column8867"/>
    <tableColumn id="8868" xr3:uid="{A8728378-19A3-4601-8339-C18D1773DE52}" name="Column8868"/>
    <tableColumn id="8869" xr3:uid="{BF864268-B85A-4EB0-81B5-F2EB3C903E08}" name="Column8869"/>
    <tableColumn id="8870" xr3:uid="{6EB2E2C7-C7D7-4660-9E67-4199962B498D}" name="Column8870"/>
    <tableColumn id="8871" xr3:uid="{5C2A4016-5CE7-443A-A0A3-1656689FC531}" name="Column8871"/>
    <tableColumn id="8872" xr3:uid="{0FD5EC88-A44E-4321-BBB0-621F4AA1D198}" name="Column8872"/>
    <tableColumn id="8873" xr3:uid="{1C58329D-6D52-4C10-8647-979EEAF92C74}" name="Column8873"/>
    <tableColumn id="8874" xr3:uid="{C126C2CB-F712-4C24-B996-BC07D3C78263}" name="Column8874"/>
    <tableColumn id="8875" xr3:uid="{57F106B2-8A25-4CCE-BC73-DEA972D4803D}" name="Column8875"/>
    <tableColumn id="8876" xr3:uid="{2EF16D2E-0C13-4ACD-B2B6-EDBA672DFC10}" name="Column8876"/>
    <tableColumn id="8877" xr3:uid="{763FCAEE-CD44-479D-A13D-A2F6861A7311}" name="Column8877"/>
    <tableColumn id="8878" xr3:uid="{55450DE8-2AE4-49A2-8B78-EE97E3C4CC35}" name="Column8878"/>
    <tableColumn id="8879" xr3:uid="{141AC1B9-315F-40C5-B8C4-17DA7BC7EDF4}" name="Column8879"/>
    <tableColumn id="8880" xr3:uid="{841D44CC-0997-41E8-A57F-93FFB2CDD529}" name="Column8880"/>
    <tableColumn id="8881" xr3:uid="{D17AB48F-9027-4FA0-9561-7C8B22F95343}" name="Column8881"/>
    <tableColumn id="8882" xr3:uid="{FEFC093E-0B1A-4CB9-ABF1-2225FA00F489}" name="Column8882"/>
    <tableColumn id="8883" xr3:uid="{4D8DD7C6-BD65-4445-B2BE-EF815CC0834B}" name="Column8883"/>
    <tableColumn id="8884" xr3:uid="{9A5C920B-C74E-4D0B-9F6E-9CBEBB404270}" name="Column8884"/>
    <tableColumn id="8885" xr3:uid="{B315853E-04C6-4B49-B66B-1F2C48746D64}" name="Column8885"/>
    <tableColumn id="8886" xr3:uid="{90DEE84E-DBD8-44F6-80D3-B3B020181C8D}" name="Column8886"/>
    <tableColumn id="8887" xr3:uid="{3B1A3D03-0D02-473D-ADFE-9CB92A2E6443}" name="Column8887"/>
    <tableColumn id="8888" xr3:uid="{DFD91A31-B666-4D08-A0B5-7AB3BC47C3AA}" name="Column8888"/>
    <tableColumn id="8889" xr3:uid="{C421555F-90D0-4B87-B530-463A949016CC}" name="Column8889"/>
    <tableColumn id="8890" xr3:uid="{03432708-919A-4C2A-B785-F137E03904C8}" name="Column8890"/>
    <tableColumn id="8891" xr3:uid="{DF3027DD-EF91-4FD8-B152-6D8D448AF194}" name="Column8891"/>
    <tableColumn id="8892" xr3:uid="{DD31348E-7713-4C22-AE0E-60923D2019FF}" name="Column8892"/>
    <tableColumn id="8893" xr3:uid="{76F3DD38-9595-4684-99BC-3A969A926FD4}" name="Column8893"/>
    <tableColumn id="8894" xr3:uid="{17ADB4D1-9E8C-4249-A95F-3692578E5C7F}" name="Column8894"/>
    <tableColumn id="8895" xr3:uid="{64D26528-05CC-464B-96E6-115128E8B57E}" name="Column8895"/>
    <tableColumn id="8896" xr3:uid="{F65C0C6A-C9D2-42F7-A706-56E38444D250}" name="Column8896"/>
    <tableColumn id="8897" xr3:uid="{69779221-BADD-42F7-895B-32F14528EBEC}" name="Column8897"/>
    <tableColumn id="8898" xr3:uid="{C8CBDADC-70FC-42DD-A9DC-A34A942A15A2}" name="Column8898"/>
    <tableColumn id="8899" xr3:uid="{7867F40E-D508-4105-9CF9-A52C7EABB864}" name="Column8899"/>
    <tableColumn id="8900" xr3:uid="{FE3D57FD-2B0F-4F66-A86A-E51CA01D94FD}" name="Column8900"/>
    <tableColumn id="8901" xr3:uid="{DA2BDE52-3BE8-4B32-A00D-8B755C712927}" name="Column8901"/>
    <tableColumn id="8902" xr3:uid="{B702E3BB-9A3F-400E-8EBD-95B633ED485E}" name="Column8902"/>
    <tableColumn id="8903" xr3:uid="{54D79750-898D-4BAF-ABB6-05DB0021FDE0}" name="Column8903"/>
    <tableColumn id="8904" xr3:uid="{026E42BA-A9E8-43AB-92E4-7EE07734DBD0}" name="Column8904"/>
    <tableColumn id="8905" xr3:uid="{B5BD40EA-02E5-4C52-ABE8-C497D516BD95}" name="Column8905"/>
    <tableColumn id="8906" xr3:uid="{FF785BF8-6870-45A8-B680-4577F0F40F30}" name="Column8906"/>
    <tableColumn id="8907" xr3:uid="{1B487D56-52A6-441B-A0B2-6CAA7B1A77C3}" name="Column8907"/>
    <tableColumn id="8908" xr3:uid="{2425BBD9-1BA4-4947-A598-AC7EF19FB7F2}" name="Column8908"/>
    <tableColumn id="8909" xr3:uid="{183C772F-442A-4868-AF3B-802B37AED2EE}" name="Column8909"/>
    <tableColumn id="8910" xr3:uid="{7FB2FA2E-25E0-400A-87E5-094EADB84918}" name="Column8910"/>
    <tableColumn id="8911" xr3:uid="{8F2D2CA1-0943-4FBB-BD8C-BA9AEA61E6B2}" name="Column8911"/>
    <tableColumn id="8912" xr3:uid="{765C3C08-74BF-4281-B979-D6C9BE81CE6A}" name="Column8912"/>
    <tableColumn id="8913" xr3:uid="{CFBCD646-0585-49B0-954B-E26D236783E5}" name="Column8913"/>
    <tableColumn id="8914" xr3:uid="{E9F12E8A-B0DF-4E88-9F71-66D3261D0D26}" name="Column8914"/>
    <tableColumn id="8915" xr3:uid="{818E3CB7-C323-4A82-A087-8E6A8F550A07}" name="Column8915"/>
    <tableColumn id="8916" xr3:uid="{688FF2EC-3FB2-441B-BD2C-FF87FF6C7836}" name="Column8916"/>
    <tableColumn id="8917" xr3:uid="{456822CD-40E6-48FD-A58A-7B1664F8FC1B}" name="Column8917"/>
    <tableColumn id="8918" xr3:uid="{B4D622C0-90C5-41F4-8101-639DC5716AFB}" name="Column8918"/>
    <tableColumn id="8919" xr3:uid="{C4362302-AE65-4675-96D1-710FE2DA42A5}" name="Column8919"/>
    <tableColumn id="8920" xr3:uid="{9739BBBE-9B3F-4C9A-948F-FC3AEA0F57C3}" name="Column8920"/>
    <tableColumn id="8921" xr3:uid="{4F38D6AA-D1E3-4363-BD06-C6C38875F367}" name="Column8921"/>
    <tableColumn id="8922" xr3:uid="{458BA9CA-4BD5-4E12-9F0A-6CE9E3DBCF2F}" name="Column8922"/>
    <tableColumn id="8923" xr3:uid="{B6F7D78F-9202-4FA6-B6D7-F47A628875BC}" name="Column8923"/>
    <tableColumn id="8924" xr3:uid="{DE7B1850-9EF0-45B4-B97E-64A0B359DE8E}" name="Column8924"/>
    <tableColumn id="8925" xr3:uid="{D91C1355-7703-4332-9ACE-4DF0C46D30D6}" name="Column8925"/>
    <tableColumn id="8926" xr3:uid="{BB67877F-BD11-416D-A64E-555E02C04F14}" name="Column8926"/>
    <tableColumn id="8927" xr3:uid="{69181B9F-9D87-4697-890F-64DEB0E9AC37}" name="Column8927"/>
    <tableColumn id="8928" xr3:uid="{CD8E2ABE-A4EF-4327-B431-3D1B1AA08629}" name="Column8928"/>
    <tableColumn id="8929" xr3:uid="{74F0A461-E8E2-4FDA-A215-FBDB3C56F345}" name="Column8929"/>
    <tableColumn id="8930" xr3:uid="{30C1EF6C-50C9-4446-88B5-8410AF8E9A8E}" name="Column8930"/>
    <tableColumn id="8931" xr3:uid="{A77924AE-00A0-4182-89A9-F249C38B6751}" name="Column8931"/>
    <tableColumn id="8932" xr3:uid="{F15E1B85-6FA5-49C1-971F-77C11BD0872C}" name="Column8932"/>
    <tableColumn id="8933" xr3:uid="{4F8FC825-5A5B-475C-967A-C8AB124A45FF}" name="Column8933"/>
    <tableColumn id="8934" xr3:uid="{54F8CDDF-4F02-4ACB-9A5E-A2820487B027}" name="Column8934"/>
    <tableColumn id="8935" xr3:uid="{AE1F7B41-B7E4-438B-BB81-52775A830ECB}" name="Column8935"/>
    <tableColumn id="8936" xr3:uid="{11D3DE5A-0B24-4BEB-95DB-2DB0C2CCEF53}" name="Column8936"/>
    <tableColumn id="8937" xr3:uid="{35126286-87C0-48FF-AB6D-A91DB7CA3EFD}" name="Column8937"/>
    <tableColumn id="8938" xr3:uid="{8C674BF1-0010-41F2-9FDF-7804FD4C9462}" name="Column8938"/>
    <tableColumn id="8939" xr3:uid="{C4249577-A918-4C97-BD58-ADE9F08C7EDB}" name="Column8939"/>
    <tableColumn id="8940" xr3:uid="{9FE3AFB2-7C4C-409C-A7DA-1B4CCA9E532F}" name="Column8940"/>
    <tableColumn id="8941" xr3:uid="{A885037D-9622-46D7-AFC6-499C00B681C1}" name="Column8941"/>
    <tableColumn id="8942" xr3:uid="{05BEC0BB-0C9C-4C6B-87E4-F6FB2A4F4146}" name="Column8942"/>
    <tableColumn id="8943" xr3:uid="{1178EBF0-09BC-4333-A07B-25801B5B9A3F}" name="Column8943"/>
    <tableColumn id="8944" xr3:uid="{D57DB463-6414-41BE-B239-8CE74583D35E}" name="Column8944"/>
    <tableColumn id="8945" xr3:uid="{27F46074-DB7B-4C38-8E29-286171BF012A}" name="Column8945"/>
    <tableColumn id="8946" xr3:uid="{7EF74775-5B8A-4870-BF2A-7FBB326698CE}" name="Column8946"/>
    <tableColumn id="8947" xr3:uid="{C67C52B5-8F48-4333-8469-D7E659C4CDF5}" name="Column8947"/>
    <tableColumn id="8948" xr3:uid="{4D2C5512-7179-4424-969B-7D364048B9F8}" name="Column8948"/>
    <tableColumn id="8949" xr3:uid="{D56FC264-BB81-4450-BD7A-9ED871F2A633}" name="Column8949"/>
    <tableColumn id="8950" xr3:uid="{73F3A5FF-98C9-4503-BFFD-FDC7E85E89CB}" name="Column8950"/>
    <tableColumn id="8951" xr3:uid="{493DA845-791D-4CED-9355-F7EE0442D36F}" name="Column8951"/>
    <tableColumn id="8952" xr3:uid="{AB88D72A-FBC8-40B2-8733-1EB2AA5F1816}" name="Column8952"/>
    <tableColumn id="8953" xr3:uid="{3A661DA3-A960-401B-994E-477E9B0959F4}" name="Column8953"/>
    <tableColumn id="8954" xr3:uid="{9B1BDFF5-4941-4349-B05A-67F091C7ABAA}" name="Column8954"/>
    <tableColumn id="8955" xr3:uid="{DD83D70A-CF4E-45A5-9095-9E851F02C56D}" name="Column8955"/>
    <tableColumn id="8956" xr3:uid="{4FCDE149-C34B-468C-B208-DF208725B2B9}" name="Column8956"/>
    <tableColumn id="8957" xr3:uid="{D00443EF-5A9F-40E5-AC5A-DB037754E0B8}" name="Column8957"/>
    <tableColumn id="8958" xr3:uid="{AA0FF86D-5E2D-4DB2-AC05-0EECA443331E}" name="Column8958"/>
    <tableColumn id="8959" xr3:uid="{322F103D-3102-49DE-8BBA-7348DF82AE58}" name="Column8959"/>
    <tableColumn id="8960" xr3:uid="{0CCF4CDD-CEA5-43CD-9A27-763135A195AC}" name="Column8960"/>
    <tableColumn id="8961" xr3:uid="{5AE48D07-85A2-43A3-B14E-FA2030B8D21A}" name="Column8961"/>
    <tableColumn id="8962" xr3:uid="{F0C52C23-D374-49E8-8FCC-68A5A8EDB99B}" name="Column8962"/>
    <tableColumn id="8963" xr3:uid="{F3D7464A-FB56-48DF-94F3-73FD162A9DD4}" name="Column8963"/>
    <tableColumn id="8964" xr3:uid="{E5B52A11-9DD8-4011-89B3-E28D8B1ED86D}" name="Column8964"/>
    <tableColumn id="8965" xr3:uid="{65C4C49A-C55E-47B3-8867-A2149C3FD34C}" name="Column8965"/>
    <tableColumn id="8966" xr3:uid="{DD6652C2-7613-4AA5-AF97-E09668802DE4}" name="Column8966"/>
    <tableColumn id="8967" xr3:uid="{DE15FFDB-35F7-40A0-A5F8-6ACA50AE4ABB}" name="Column8967"/>
    <tableColumn id="8968" xr3:uid="{727F8E09-A01B-4328-BD14-9E6BF94F4184}" name="Column8968"/>
    <tableColumn id="8969" xr3:uid="{9CFDE2CA-C381-49AA-A0B3-41F745A66F09}" name="Column8969"/>
    <tableColumn id="8970" xr3:uid="{4C0D39E1-5579-42A5-A7B5-EB2FD9A6BFC5}" name="Column8970"/>
    <tableColumn id="8971" xr3:uid="{3E063F3E-7DEC-48EC-BB11-1417DD1F1AA9}" name="Column8971"/>
    <tableColumn id="8972" xr3:uid="{560B6ED9-064C-4492-B3CC-7E5A4BAFA5DE}" name="Column8972"/>
    <tableColumn id="8973" xr3:uid="{DB1534FB-377B-4CB3-9BFB-587F6D816DEF}" name="Column8973"/>
    <tableColumn id="8974" xr3:uid="{93CB9FA5-EEE1-4985-AE69-06FBDE3A785F}" name="Column8974"/>
    <tableColumn id="8975" xr3:uid="{4926FC69-3A06-407D-B255-EAAABAECE9D9}" name="Column8975"/>
    <tableColumn id="8976" xr3:uid="{54C446E4-E813-423F-A89F-9AE25AA59357}" name="Column8976"/>
    <tableColumn id="8977" xr3:uid="{4D371EF5-E349-42CB-B223-7791278DE915}" name="Column8977"/>
    <tableColumn id="8978" xr3:uid="{FA674FAD-4BEE-46A8-8E11-EEE0062357F2}" name="Column8978"/>
    <tableColumn id="8979" xr3:uid="{E58ECCF1-DEA0-4560-8487-AAFCBFEA9AA0}" name="Column8979"/>
    <tableColumn id="8980" xr3:uid="{DB54A635-26AD-42E5-86BE-6823900F126E}" name="Column8980"/>
    <tableColumn id="8981" xr3:uid="{AC4F143C-0B30-4DA9-9613-6D9449C8A5D5}" name="Column8981"/>
    <tableColumn id="8982" xr3:uid="{F74313E9-C034-48F6-AD75-BE69EC155BDC}" name="Column8982"/>
    <tableColumn id="8983" xr3:uid="{B6B958E5-9020-4AC9-9BE2-7E7EE4FA9DC1}" name="Column8983"/>
    <tableColumn id="8984" xr3:uid="{8E1FCF92-79D6-4745-9E43-5BE7208E1FB6}" name="Column8984"/>
    <tableColumn id="8985" xr3:uid="{54D14FC0-CF78-4677-9508-78C8780E7DB9}" name="Column8985"/>
    <tableColumn id="8986" xr3:uid="{6EACDBC9-0870-4046-BEC1-2C84D3A7DD07}" name="Column8986"/>
    <tableColumn id="8987" xr3:uid="{FC88B148-7D47-49C2-9834-513EC2C7DE74}" name="Column8987"/>
    <tableColumn id="8988" xr3:uid="{0256843E-DACD-4DFC-B4FD-CBB8356C1D4E}" name="Column8988"/>
    <tableColumn id="8989" xr3:uid="{D466A6F2-7FD0-4682-A82D-BFF2688AE6FA}" name="Column8989"/>
    <tableColumn id="8990" xr3:uid="{A24CCEA9-D496-422B-B72B-A263AFD79FA1}" name="Column8990"/>
    <tableColumn id="8991" xr3:uid="{E239AB65-8526-469B-A5DD-94B4D790C6CB}" name="Column8991"/>
    <tableColumn id="8992" xr3:uid="{857856B6-2DA0-411B-BB5E-AD5EA9246AFE}" name="Column8992"/>
    <tableColumn id="8993" xr3:uid="{E1F2DF95-A237-451C-9620-6CECD851C77C}" name="Column8993"/>
    <tableColumn id="8994" xr3:uid="{E3DFFE2F-FFE5-4158-B91E-DB10EFBCF42D}" name="Column8994"/>
    <tableColumn id="8995" xr3:uid="{77F74EC7-F440-4C2D-85B5-750A2227D972}" name="Column8995"/>
    <tableColumn id="8996" xr3:uid="{B2F1C1DD-00AA-43C0-9753-64B3345B13A2}" name="Column8996"/>
    <tableColumn id="8997" xr3:uid="{C607980E-12F7-4D76-AD90-2A1BB05E1A99}" name="Column8997"/>
    <tableColumn id="8998" xr3:uid="{9D77DB58-146B-414A-B158-69289ED825E4}" name="Column8998"/>
    <tableColumn id="8999" xr3:uid="{C8A08C8D-34A7-4DF6-A887-9D2CF13441F1}" name="Column8999"/>
    <tableColumn id="9000" xr3:uid="{AA1C6AD0-A88E-4CB6-8A4D-1D2EA223B308}" name="Column9000"/>
    <tableColumn id="9001" xr3:uid="{9205EECD-05D5-4F12-8376-EB7E056B67B1}" name="Column9001"/>
    <tableColumn id="9002" xr3:uid="{63F54206-F97E-40B7-8320-3736B71A686B}" name="Column9002"/>
    <tableColumn id="9003" xr3:uid="{8F87010B-2692-4B4C-9696-60F5AFFBDD93}" name="Column9003"/>
    <tableColumn id="9004" xr3:uid="{79E489A7-FAB2-43A3-8B57-18831BFEA608}" name="Column9004"/>
    <tableColumn id="9005" xr3:uid="{40CDF0C0-2E4A-4B98-955F-5A0720DC4015}" name="Column9005"/>
    <tableColumn id="9006" xr3:uid="{DCE7772B-3458-44BB-AA4A-39513D735416}" name="Column9006"/>
    <tableColumn id="9007" xr3:uid="{CC2A6251-1DF7-4E3A-9FE3-269F96DD38AF}" name="Column9007"/>
    <tableColumn id="9008" xr3:uid="{228898FB-C685-4132-A92D-C0AAD17ED490}" name="Column9008"/>
    <tableColumn id="9009" xr3:uid="{42BEADE6-17C1-441B-822F-47BCB1F098ED}" name="Column9009"/>
    <tableColumn id="9010" xr3:uid="{EE82D83B-0E1A-405C-B9D7-B167599FE468}" name="Column9010"/>
    <tableColumn id="9011" xr3:uid="{78A2C768-3B3B-4200-BE84-2C28A04D00FC}" name="Column9011"/>
    <tableColumn id="9012" xr3:uid="{B0891164-D3BB-4FBD-88AD-BAC4A28DD274}" name="Column9012"/>
    <tableColumn id="9013" xr3:uid="{C917D90C-99D8-4086-8747-1DFFB50C8414}" name="Column9013"/>
    <tableColumn id="9014" xr3:uid="{24DEEC4A-47E2-47D5-BEED-0BC9E04D4F70}" name="Column9014"/>
    <tableColumn id="9015" xr3:uid="{82EF03DF-7B9E-40F0-88EA-D7BD14ECC750}" name="Column9015"/>
    <tableColumn id="9016" xr3:uid="{4FFA1504-92B5-49FA-9D54-A084404031B0}" name="Column9016"/>
    <tableColumn id="9017" xr3:uid="{BE312947-F977-46FD-A617-1AB49550EFE6}" name="Column9017"/>
    <tableColumn id="9018" xr3:uid="{E3CDFBBE-5A1B-410C-961B-4AB2C4E4233C}" name="Column9018"/>
    <tableColumn id="9019" xr3:uid="{A33E0936-67E9-4337-BF44-379F526F5D25}" name="Column9019"/>
    <tableColumn id="9020" xr3:uid="{405DABEA-CF87-4188-91E6-B3A344EC056E}" name="Column9020"/>
    <tableColumn id="9021" xr3:uid="{3F39068D-E8F5-4DB2-BD8D-C13237BF87B7}" name="Column9021"/>
    <tableColumn id="9022" xr3:uid="{8450AC31-E3DD-4A56-B94A-BCC0EEA0F3EF}" name="Column9022"/>
    <tableColumn id="9023" xr3:uid="{1EA8CF7D-67F8-42A3-9D14-24E4653DC81E}" name="Column9023"/>
    <tableColumn id="9024" xr3:uid="{B91A2052-7D1F-42A5-9868-C833890104A2}" name="Column9024"/>
    <tableColumn id="9025" xr3:uid="{FB7B4BFC-4AF0-4964-BDD1-CD6E3F65DEDF}" name="Column9025"/>
    <tableColumn id="9026" xr3:uid="{50789558-0492-4775-87F1-D4A0505DFCB8}" name="Column9026"/>
    <tableColumn id="9027" xr3:uid="{AE312445-D58C-4E60-B05A-CBB0A5C431C2}" name="Column9027"/>
    <tableColumn id="9028" xr3:uid="{E450059B-A295-442B-878E-B4FF0FE85F63}" name="Column9028"/>
    <tableColumn id="9029" xr3:uid="{6633E496-0E94-4360-ADB2-FDFAAB789D5F}" name="Column9029"/>
    <tableColumn id="9030" xr3:uid="{AC7F821B-D804-40D2-8A39-1322982994A3}" name="Column9030"/>
    <tableColumn id="9031" xr3:uid="{7F4EF663-548F-4EA1-B0E4-DD2A245EC012}" name="Column9031"/>
    <tableColumn id="9032" xr3:uid="{C054775F-ABD6-4C02-B8F3-58C9159F2514}" name="Column9032"/>
    <tableColumn id="9033" xr3:uid="{A693F200-47AF-45B8-A0B9-21199E2512DF}" name="Column9033"/>
    <tableColumn id="9034" xr3:uid="{27733F79-CB40-4D29-82B4-1E998977E1D3}" name="Column9034"/>
    <tableColumn id="9035" xr3:uid="{F8BDB25C-A56B-4292-8BC4-AFB5D50EB176}" name="Column9035"/>
    <tableColumn id="9036" xr3:uid="{2772E67C-EC9A-455C-9E4B-3E1B4AC01716}" name="Column9036"/>
    <tableColumn id="9037" xr3:uid="{8F86870E-81AE-4F0C-986F-FBF453A32DDF}" name="Column9037"/>
    <tableColumn id="9038" xr3:uid="{514499DB-C7CC-4DDF-B00F-665A0FCD042E}" name="Column9038"/>
    <tableColumn id="9039" xr3:uid="{B839CDCB-07B5-421C-A4E4-4A2227E4233D}" name="Column9039"/>
    <tableColumn id="9040" xr3:uid="{4F14611D-EBB2-427B-A889-E6EA82320ADD}" name="Column9040"/>
    <tableColumn id="9041" xr3:uid="{43C73FD4-8F37-4A99-B29D-193B01DBDD0D}" name="Column9041"/>
    <tableColumn id="9042" xr3:uid="{DA8EBED7-51BF-4F42-950C-C2C0405BE95F}" name="Column9042"/>
    <tableColumn id="9043" xr3:uid="{D96CD1A2-C14E-443C-9246-A03068492C77}" name="Column9043"/>
    <tableColumn id="9044" xr3:uid="{0A2B3274-0D47-43CB-808E-5F9973A9641D}" name="Column9044"/>
    <tableColumn id="9045" xr3:uid="{0CD3C66D-9061-44D8-8234-FC11791264C5}" name="Column9045"/>
    <tableColumn id="9046" xr3:uid="{929EC2E0-118E-44F1-9F9C-38C9B1B0A9AD}" name="Column9046"/>
    <tableColumn id="9047" xr3:uid="{5739BB30-856F-4DAB-9F4B-38C50AB9D5D6}" name="Column9047"/>
    <tableColumn id="9048" xr3:uid="{5389199B-448B-45DD-9753-F81EB39A8EA1}" name="Column9048"/>
    <tableColumn id="9049" xr3:uid="{3DE1C84D-F3CF-448E-9825-FD269A6685F4}" name="Column9049"/>
    <tableColumn id="9050" xr3:uid="{2A993C9E-76F5-48D9-BDFB-0B052C3AB638}" name="Column9050"/>
    <tableColumn id="9051" xr3:uid="{A53E2B31-2E01-4F52-A137-744481E1EB0F}" name="Column9051"/>
    <tableColumn id="9052" xr3:uid="{2CE18622-1A17-4B33-A64F-158DBF154270}" name="Column9052"/>
    <tableColumn id="9053" xr3:uid="{C3E74159-75AE-401E-87DE-0B25C0E25374}" name="Column9053"/>
    <tableColumn id="9054" xr3:uid="{E776AADF-D217-4407-8CA3-E9FF038F6178}" name="Column9054"/>
    <tableColumn id="9055" xr3:uid="{D124D515-30CA-4601-BE75-0F0E1A87BF3E}" name="Column9055"/>
    <tableColumn id="9056" xr3:uid="{F8FA9BEF-CBD2-466B-9772-2F6DEB70C3FE}" name="Column9056"/>
    <tableColumn id="9057" xr3:uid="{C950CB9A-00FB-4E42-80C2-CBA390752EE6}" name="Column9057"/>
    <tableColumn id="9058" xr3:uid="{42FD0F52-46AF-48E6-B1A4-588944F462B5}" name="Column9058"/>
    <tableColumn id="9059" xr3:uid="{67E2B1FF-7EC2-42F0-B1D5-46B4970242D4}" name="Column9059"/>
    <tableColumn id="9060" xr3:uid="{8CC3E269-825E-451B-8DE0-3D8E7DB420E6}" name="Column9060"/>
    <tableColumn id="9061" xr3:uid="{8572508C-25AF-494C-BBFC-C62204D2E372}" name="Column9061"/>
    <tableColumn id="9062" xr3:uid="{8572354A-FD7A-4112-9229-290379CC927E}" name="Column9062"/>
    <tableColumn id="9063" xr3:uid="{3D10808B-8806-421B-8BD2-8FE664BF838B}" name="Column9063"/>
    <tableColumn id="9064" xr3:uid="{F79DE6B3-63D6-4680-A52D-BBB6BA947121}" name="Column9064"/>
    <tableColumn id="9065" xr3:uid="{254A2843-CAC6-42C5-A1D6-118650D0AD66}" name="Column9065"/>
    <tableColumn id="9066" xr3:uid="{FF9B91DA-A687-4161-9918-A1A1457B0CFF}" name="Column9066"/>
    <tableColumn id="9067" xr3:uid="{0B03EE7C-A247-4040-9306-10C49CC2919C}" name="Column9067"/>
    <tableColumn id="9068" xr3:uid="{B13E407B-2ADC-4A01-8DFB-B4D65707EDBE}" name="Column9068"/>
    <tableColumn id="9069" xr3:uid="{C3B51D5E-43E5-4237-8C08-67920AE6B476}" name="Column9069"/>
    <tableColumn id="9070" xr3:uid="{3E6783AB-CB48-44FB-B802-199470414AB9}" name="Column9070"/>
    <tableColumn id="9071" xr3:uid="{949F73AF-801A-4D04-992D-C091980DE7EA}" name="Column9071"/>
    <tableColumn id="9072" xr3:uid="{5D059B25-D2B3-4F64-9E28-6BD69A7D9C4F}" name="Column9072"/>
    <tableColumn id="9073" xr3:uid="{40E9C773-1363-4294-B802-AD372DA35A5E}" name="Column9073"/>
    <tableColumn id="9074" xr3:uid="{5E9224AB-4662-4B96-9EBC-07C19C1B6B59}" name="Column9074"/>
    <tableColumn id="9075" xr3:uid="{3A8BFA8C-45B2-4430-ADB2-941D4AE4063C}" name="Column9075"/>
    <tableColumn id="9076" xr3:uid="{4368B3BA-6FBE-458D-BF5E-5F935D19A5A6}" name="Column9076"/>
    <tableColumn id="9077" xr3:uid="{E4DD4369-125E-4CA7-983F-C2811B06FDD1}" name="Column9077"/>
    <tableColumn id="9078" xr3:uid="{800A3C8E-C847-42C7-BADA-568998BE45A7}" name="Column9078"/>
    <tableColumn id="9079" xr3:uid="{A0B99195-212C-41D1-9755-3D80A218CA8F}" name="Column9079"/>
    <tableColumn id="9080" xr3:uid="{E40A73DC-34D7-46BC-9396-AABA277537DA}" name="Column9080"/>
    <tableColumn id="9081" xr3:uid="{E8C1EF8F-F11A-4810-9A4F-73170AA14D05}" name="Column9081"/>
    <tableColumn id="9082" xr3:uid="{126396AA-C930-4F1F-9125-6222292715F6}" name="Column9082"/>
    <tableColumn id="9083" xr3:uid="{5AF49266-1AF6-4F8F-826E-EEA45BE51222}" name="Column9083"/>
    <tableColumn id="9084" xr3:uid="{261C1460-0802-4AAB-B040-DEBE5E584C31}" name="Column9084"/>
    <tableColumn id="9085" xr3:uid="{0698A33A-AC28-4079-9175-0389CF4A1B69}" name="Column9085"/>
    <tableColumn id="9086" xr3:uid="{043E38F6-CE1C-4B92-92EB-4A46A0AFECFB}" name="Column9086"/>
    <tableColumn id="9087" xr3:uid="{72F61D13-76F3-4F4E-8B29-43D0FEC70D83}" name="Column9087"/>
    <tableColumn id="9088" xr3:uid="{0134A023-B8AF-4945-BECD-DD83B920DB02}" name="Column9088"/>
    <tableColumn id="9089" xr3:uid="{BC57296D-8C74-4F15-8457-28454FD7CB41}" name="Column9089"/>
    <tableColumn id="9090" xr3:uid="{8AD216F8-BBB7-40AB-A226-8A05B8A71A19}" name="Column9090"/>
    <tableColumn id="9091" xr3:uid="{75582B94-1516-4592-A898-E8EEA8919F7D}" name="Column9091"/>
    <tableColumn id="9092" xr3:uid="{F7E3A8D3-B2CB-4383-A17A-68A1197C391C}" name="Column9092"/>
    <tableColumn id="9093" xr3:uid="{4C3F3215-309F-46B4-AB68-E99CC5D04113}" name="Column9093"/>
    <tableColumn id="9094" xr3:uid="{FFF8F57C-A249-4B6F-9564-9CCD884C65A4}" name="Column9094"/>
    <tableColumn id="9095" xr3:uid="{29CE95BA-8A5F-4742-AF4A-7A411EEA54C1}" name="Column9095"/>
    <tableColumn id="9096" xr3:uid="{65B96215-0AC8-4963-9865-515268F11DED}" name="Column9096"/>
    <tableColumn id="9097" xr3:uid="{B53A16EE-9A4F-4C1D-8D94-861EBF338EC4}" name="Column9097"/>
    <tableColumn id="9098" xr3:uid="{8429079A-D2C0-4208-B8FC-982878936FA0}" name="Column9098"/>
    <tableColumn id="9099" xr3:uid="{9954876C-6613-458A-B938-06F95CBC6D13}" name="Column9099"/>
    <tableColumn id="9100" xr3:uid="{821E276E-1CDC-47FE-9D73-BF09A785E575}" name="Column9100"/>
    <tableColumn id="9101" xr3:uid="{6195C95A-E00C-4471-988D-7FB887DEBD15}" name="Column9101"/>
    <tableColumn id="9102" xr3:uid="{C4DFEE03-5C59-4F1B-A562-41D88C0A50EB}" name="Column9102"/>
    <tableColumn id="9103" xr3:uid="{1C257CB7-E0E5-4A25-BD5D-E8D523387D2C}" name="Column9103"/>
    <tableColumn id="9104" xr3:uid="{A116A29B-44B5-4D0E-976B-1CDEFFABD684}" name="Column9104"/>
    <tableColumn id="9105" xr3:uid="{29A5EA2A-6396-45F2-974A-33812FBCAB0C}" name="Column9105"/>
    <tableColumn id="9106" xr3:uid="{45335708-0063-4BF3-B4F9-CFF5CC2FFCCC}" name="Column9106"/>
    <tableColumn id="9107" xr3:uid="{DCD55597-AB9C-4D06-ADAA-67A77CCAA187}" name="Column9107"/>
    <tableColumn id="9108" xr3:uid="{54FA9F33-63B1-48AB-8402-141E61D3A3B5}" name="Column9108"/>
    <tableColumn id="9109" xr3:uid="{B8EB5342-9E12-4271-B320-6E2CDCAF46CD}" name="Column9109"/>
    <tableColumn id="9110" xr3:uid="{4746EA90-37D2-4B6F-A6D5-D50C01F17980}" name="Column9110"/>
    <tableColumn id="9111" xr3:uid="{5EC860F0-1B6E-43EC-BB98-9344D4953890}" name="Column9111"/>
    <tableColumn id="9112" xr3:uid="{8618EB6C-C44A-4A85-A93B-91063F941C70}" name="Column9112"/>
    <tableColumn id="9113" xr3:uid="{B71441B2-CA3B-4A34-884D-4F128C6DC223}" name="Column9113"/>
    <tableColumn id="9114" xr3:uid="{8D433450-0E2C-4111-BC36-F75578AECE62}" name="Column9114"/>
    <tableColumn id="9115" xr3:uid="{8B8EB5C1-B139-46BD-8BC8-C49600582A17}" name="Column9115"/>
    <tableColumn id="9116" xr3:uid="{78EBFF54-9069-405C-8E92-0268AEBCE15A}" name="Column9116"/>
    <tableColumn id="9117" xr3:uid="{F1FF72B5-8B98-47F9-9632-5531E120BBF0}" name="Column9117"/>
    <tableColumn id="9118" xr3:uid="{83694439-870E-4E47-8E08-4DE61F032F4E}" name="Column9118"/>
    <tableColumn id="9119" xr3:uid="{EBA351E6-21D9-4923-8ECD-23B527B59F9E}" name="Column9119"/>
    <tableColumn id="9120" xr3:uid="{6B7F5052-9C4E-48F6-A02A-7B53394F1F15}" name="Column9120"/>
    <tableColumn id="9121" xr3:uid="{8387AC87-3A97-439E-BD0C-09A423C06FD4}" name="Column9121"/>
    <tableColumn id="9122" xr3:uid="{B29DA7DF-D07D-4E5B-8270-DC41C8A51625}" name="Column9122"/>
    <tableColumn id="9123" xr3:uid="{A0DC47B5-C956-48C2-AC82-D00ADF155106}" name="Column9123"/>
    <tableColumn id="9124" xr3:uid="{9C656058-14D8-40A8-AB1D-B1C341F3F069}" name="Column9124"/>
    <tableColumn id="9125" xr3:uid="{13E86B2B-2ABE-4EB5-80E7-69AAF30AFDF4}" name="Column9125"/>
    <tableColumn id="9126" xr3:uid="{0782F57C-793F-40C3-A8E7-FB6879712AAE}" name="Column9126"/>
    <tableColumn id="9127" xr3:uid="{300D37BB-DEE9-494F-BAB1-5BDF64A3E496}" name="Column9127"/>
    <tableColumn id="9128" xr3:uid="{C60E1DAB-2A41-4DC2-8985-AF6B84673D5D}" name="Column9128"/>
    <tableColumn id="9129" xr3:uid="{2CDCEA70-B0DE-4D62-864C-C73303C5D2F0}" name="Column9129"/>
    <tableColumn id="9130" xr3:uid="{C8BF023F-9713-4A7A-A34A-5873D9EFBB8A}" name="Column9130"/>
    <tableColumn id="9131" xr3:uid="{603780EB-CBE2-4834-87FD-26E3D93DB417}" name="Column9131"/>
    <tableColumn id="9132" xr3:uid="{24217272-ACB3-4C35-820C-ED1A1D379698}" name="Column9132"/>
    <tableColumn id="9133" xr3:uid="{5A57D61A-1F82-4901-91D4-FBBF2009546F}" name="Column9133"/>
    <tableColumn id="9134" xr3:uid="{48646D60-73AF-45FD-A6A0-94BE5FA40038}" name="Column9134"/>
    <tableColumn id="9135" xr3:uid="{1F9A2D95-4442-4B7A-AC35-F7F3340A71DE}" name="Column9135"/>
    <tableColumn id="9136" xr3:uid="{A2D4A4F8-ED80-4099-884F-B658AEDC2096}" name="Column9136"/>
    <tableColumn id="9137" xr3:uid="{F9C38FFC-15A2-4C26-BF55-54E785442C19}" name="Column9137"/>
    <tableColumn id="9138" xr3:uid="{1C176851-CC60-418D-A604-13D6613B0B52}" name="Column9138"/>
    <tableColumn id="9139" xr3:uid="{60AAA6A0-894C-4DF5-B1EF-C29E05BC7CEB}" name="Column9139"/>
    <tableColumn id="9140" xr3:uid="{2AE96130-F6F2-4AF4-BDF6-07EA90E46012}" name="Column9140"/>
    <tableColumn id="9141" xr3:uid="{02DB2188-0345-4987-BAE5-A7C623AB58CD}" name="Column9141"/>
    <tableColumn id="9142" xr3:uid="{C032C6B2-E088-4DB6-B59B-A011D2605B16}" name="Column9142"/>
    <tableColumn id="9143" xr3:uid="{CF1CA95A-DD3A-4C1D-9F25-B01350FF7554}" name="Column9143"/>
    <tableColumn id="9144" xr3:uid="{51D7FE35-B5D9-4762-ABE9-9769389B0DC5}" name="Column9144"/>
    <tableColumn id="9145" xr3:uid="{581175F9-A174-4324-953C-1464176265E8}" name="Column9145"/>
    <tableColumn id="9146" xr3:uid="{4ED3B22C-E225-47B7-8AC9-BA714DB68E1C}" name="Column9146"/>
    <tableColumn id="9147" xr3:uid="{491DAB00-ABC2-45A4-92A7-8C5B407A6DAD}" name="Column9147"/>
    <tableColumn id="9148" xr3:uid="{A306D1FA-C7AD-485A-8061-E670AEE33206}" name="Column9148"/>
    <tableColumn id="9149" xr3:uid="{BFB6AFD7-4A72-49AC-AC2B-621DA7806E21}" name="Column9149"/>
    <tableColumn id="9150" xr3:uid="{201BECC3-58A6-4871-950F-F9E3CCD214CF}" name="Column9150"/>
    <tableColumn id="9151" xr3:uid="{37A16A10-944C-4C37-B516-01A5E792E855}" name="Column9151"/>
    <tableColumn id="9152" xr3:uid="{513C4FAC-F496-4D2D-B751-2425024747CD}" name="Column9152"/>
    <tableColumn id="9153" xr3:uid="{2E26CBAF-B884-4297-B9D3-653780A40CBA}" name="Column9153"/>
    <tableColumn id="9154" xr3:uid="{52DFAAB3-DCF6-4352-977C-F397EBB5018C}" name="Column9154"/>
    <tableColumn id="9155" xr3:uid="{1D628408-0051-4B42-A2F8-9E4625472270}" name="Column9155"/>
    <tableColumn id="9156" xr3:uid="{EFA8444E-0E99-48DE-BCA5-0F07398D67CB}" name="Column9156"/>
    <tableColumn id="9157" xr3:uid="{4742AA92-2910-45E9-96E8-352B9462E6B8}" name="Column9157"/>
    <tableColumn id="9158" xr3:uid="{D630961B-5F8B-41D8-BF94-4A81F518365A}" name="Column9158"/>
    <tableColumn id="9159" xr3:uid="{C791F469-E2D9-4227-993C-FC25704545B2}" name="Column9159"/>
    <tableColumn id="9160" xr3:uid="{73117475-E589-43FD-838D-919293D96F67}" name="Column9160"/>
    <tableColumn id="9161" xr3:uid="{D2910B99-C1A1-4707-B193-C523E2ACC5E8}" name="Column9161"/>
    <tableColumn id="9162" xr3:uid="{69DD018E-0870-47DF-B98F-6634EDCDD1E0}" name="Column9162"/>
    <tableColumn id="9163" xr3:uid="{25B2D681-E787-4ED1-B5B3-D431B9E2C344}" name="Column9163"/>
    <tableColumn id="9164" xr3:uid="{E5F680F1-BE47-4EA2-9202-9EB37260697A}" name="Column9164"/>
    <tableColumn id="9165" xr3:uid="{2C53A74E-A699-4D22-BBC0-306A76084868}" name="Column9165"/>
    <tableColumn id="9166" xr3:uid="{772D13F1-B2EF-4A96-91D0-051112587265}" name="Column9166"/>
    <tableColumn id="9167" xr3:uid="{BE350820-12FC-4F5E-978A-6612F202E766}" name="Column9167"/>
    <tableColumn id="9168" xr3:uid="{30E32CAE-7F97-45E8-A17B-32B05590F1C2}" name="Column9168"/>
    <tableColumn id="9169" xr3:uid="{0006CCBB-56B3-4D4A-8B51-002C8DDA1E7D}" name="Column9169"/>
    <tableColumn id="9170" xr3:uid="{588A1E27-8413-4C6C-AE29-41958C3C1CBE}" name="Column9170"/>
    <tableColumn id="9171" xr3:uid="{533E84C3-5242-4FFC-8C70-EE2F0CA85969}" name="Column9171"/>
    <tableColumn id="9172" xr3:uid="{244A9A14-FCD7-4940-9550-E580EF5541BE}" name="Column9172"/>
    <tableColumn id="9173" xr3:uid="{DF368E7A-3F6C-4C2E-8ED4-CBDE7BE3FB67}" name="Column9173"/>
    <tableColumn id="9174" xr3:uid="{EE995C4B-88A9-4AE4-AF23-CDBD6471DC42}" name="Column9174"/>
    <tableColumn id="9175" xr3:uid="{7A512A3B-2FEE-4B19-9C61-292CAEF0F6FA}" name="Column9175"/>
    <tableColumn id="9176" xr3:uid="{16916021-61F1-4438-81D6-76A130F68973}" name="Column9176"/>
    <tableColumn id="9177" xr3:uid="{6254314F-6575-40AD-AFDB-1B96447F7989}" name="Column9177"/>
    <tableColumn id="9178" xr3:uid="{484081B3-2EDB-4B8D-822C-085BC96BA643}" name="Column9178"/>
    <tableColumn id="9179" xr3:uid="{FEF05F77-1F88-46A2-9E86-72220E2E62B8}" name="Column9179"/>
    <tableColumn id="9180" xr3:uid="{116F7AE0-3DDB-4DBD-802E-B770E6CE1582}" name="Column9180"/>
    <tableColumn id="9181" xr3:uid="{BC3CEF13-3586-4366-A1B1-AAA40B6BFAC6}" name="Column9181"/>
    <tableColumn id="9182" xr3:uid="{8D6A1417-BD6C-48D4-A12E-9D987F2F326C}" name="Column9182"/>
    <tableColumn id="9183" xr3:uid="{67BE3959-EFC4-42D5-8E04-ECDA1B4DF26C}" name="Column9183"/>
    <tableColumn id="9184" xr3:uid="{B38A5A07-54C2-48EA-BC23-1C6E059B1709}" name="Column9184"/>
    <tableColumn id="9185" xr3:uid="{3E4C4D91-A736-4FD5-A913-53143E416FF6}" name="Column9185"/>
    <tableColumn id="9186" xr3:uid="{6B400361-66BE-40DF-9C11-B242B24F44A0}" name="Column9186"/>
    <tableColumn id="9187" xr3:uid="{918C2A56-EEFF-4F57-B5CC-BB3A4167DECF}" name="Column9187"/>
    <tableColumn id="9188" xr3:uid="{6E5B7625-BC54-48E1-9E50-9932A56EEECC}" name="Column9188"/>
    <tableColumn id="9189" xr3:uid="{6BD46D36-89C8-46D0-96D9-0B85ED937D6A}" name="Column9189"/>
    <tableColumn id="9190" xr3:uid="{DC1A63F9-985E-4840-BA7E-159F01BAACCC}" name="Column9190"/>
    <tableColumn id="9191" xr3:uid="{CDB9702C-A5E1-4714-B3FC-E4572F7C2AF6}" name="Column9191"/>
    <tableColumn id="9192" xr3:uid="{AC2F890C-E4F1-42BA-AF9C-DB305099EC7C}" name="Column9192"/>
    <tableColumn id="9193" xr3:uid="{7972329F-A4A4-4224-B29C-5A58784351E9}" name="Column9193"/>
    <tableColumn id="9194" xr3:uid="{248C3045-3E26-48F2-ACFC-C06A7A5FEA84}" name="Column9194"/>
    <tableColumn id="9195" xr3:uid="{0DA2BD14-D03F-403C-80C3-F7C3CC41E82B}" name="Column9195"/>
    <tableColumn id="9196" xr3:uid="{83314C60-0FB4-40A3-ABC2-2988AD57B133}" name="Column9196"/>
    <tableColumn id="9197" xr3:uid="{87DB723E-1FFF-466F-84BE-CF9BA1227F94}" name="Column9197"/>
    <tableColumn id="9198" xr3:uid="{684BFBA2-9CC9-48B9-A337-EF897C94895D}" name="Column9198"/>
    <tableColumn id="9199" xr3:uid="{C8D8C23C-CD19-44E6-B53B-86865984EF3B}" name="Column9199"/>
    <tableColumn id="9200" xr3:uid="{89DD1578-96DB-4E70-8A28-9D217FD88A3F}" name="Column9200"/>
    <tableColumn id="9201" xr3:uid="{47AF539E-B3A8-43D2-98AA-952B6495ECEE}" name="Column9201"/>
    <tableColumn id="9202" xr3:uid="{A3E00A8A-4D20-4BBC-B02F-FF1B02919F45}" name="Column9202"/>
    <tableColumn id="9203" xr3:uid="{BBB7D2AD-1377-4F89-A8F0-5A4CFBA7734A}" name="Column9203"/>
    <tableColumn id="9204" xr3:uid="{CD9B0A92-DD31-4F34-9808-CBBC2595F5F5}" name="Column9204"/>
    <tableColumn id="9205" xr3:uid="{BA70689F-2085-4063-9DC6-0477B00BE1F8}" name="Column9205"/>
    <tableColumn id="9206" xr3:uid="{3D4BC1E5-1906-4A21-8342-99B4CEFEDCE7}" name="Column9206"/>
    <tableColumn id="9207" xr3:uid="{E33E5BCE-F6DB-4F72-93D4-B580F4404020}" name="Column9207"/>
    <tableColumn id="9208" xr3:uid="{EE7E34BC-E3AE-48D9-A791-FF41AF766FB2}" name="Column9208"/>
    <tableColumn id="9209" xr3:uid="{9ECCD15D-B721-4A1A-A890-951D6E6E4B75}" name="Column9209"/>
    <tableColumn id="9210" xr3:uid="{E6C81392-04D8-4399-8139-BAAF5C9BCE60}" name="Column9210"/>
    <tableColumn id="9211" xr3:uid="{47524A5C-7831-4BD1-A1D5-3C9922997344}" name="Column9211"/>
    <tableColumn id="9212" xr3:uid="{92D814E4-6436-4F9A-B8BD-378983FEC8FA}" name="Column9212"/>
    <tableColumn id="9213" xr3:uid="{56AC6C82-7C30-4991-93AD-0B0E5ED33CF8}" name="Column9213"/>
    <tableColumn id="9214" xr3:uid="{00C80939-7678-49AE-8963-552C63624846}" name="Column9214"/>
    <tableColumn id="9215" xr3:uid="{70552D2D-ED43-4DCA-A92E-FA5D17FE61D7}" name="Column9215"/>
    <tableColumn id="9216" xr3:uid="{9F6E3404-1D4F-42CD-AEA2-34C8D983CB3D}" name="Column9216"/>
    <tableColumn id="9217" xr3:uid="{65220AD7-5A50-4BA3-AB1B-71F6FE8BDF7D}" name="Column9217"/>
    <tableColumn id="9218" xr3:uid="{98D5E872-88E6-4CF7-8AD9-19DC4B0CECE7}" name="Column9218"/>
    <tableColumn id="9219" xr3:uid="{B1690C97-8A5B-49D5-9BF1-83EFE10533D1}" name="Column9219"/>
    <tableColumn id="9220" xr3:uid="{A369F691-CF8C-494F-B7D6-43C70E34CFA6}" name="Column9220"/>
    <tableColumn id="9221" xr3:uid="{98560E0F-9E10-45F8-9896-DF062DBA8C93}" name="Column9221"/>
    <tableColumn id="9222" xr3:uid="{295D3DA9-7485-4857-9BE0-964913DE06CB}" name="Column9222"/>
    <tableColumn id="9223" xr3:uid="{17D01A64-DC3B-4678-8521-A781ADBD1146}" name="Column9223"/>
    <tableColumn id="9224" xr3:uid="{4E549ED9-0CF6-46BD-9EE0-9FA3CDDEC0DC}" name="Column9224"/>
    <tableColumn id="9225" xr3:uid="{15437288-9CC1-43B2-A94B-BF9B6625A47A}" name="Column9225"/>
    <tableColumn id="9226" xr3:uid="{50966FC8-9083-467A-A0A2-D61309E20472}" name="Column9226"/>
    <tableColumn id="9227" xr3:uid="{A7204CC3-B62D-47EE-9295-837DFFCE2FFC}" name="Column9227"/>
    <tableColumn id="9228" xr3:uid="{381093A1-D168-48D9-8A34-63E1F57D2421}" name="Column9228"/>
    <tableColumn id="9229" xr3:uid="{579AB472-7788-4330-8FCC-6756DD2BA8C3}" name="Column9229"/>
    <tableColumn id="9230" xr3:uid="{471CF9EE-F5EB-4FB2-91D3-C4524CF081B7}" name="Column9230"/>
    <tableColumn id="9231" xr3:uid="{ABEA2A11-4DC4-4BDF-A250-728FA3D08980}" name="Column9231"/>
    <tableColumn id="9232" xr3:uid="{AEE30956-37A7-4E1C-9FB6-E6603CAE678E}" name="Column9232"/>
    <tableColumn id="9233" xr3:uid="{65781DCF-4D58-438C-B73C-99CB7A6EA91E}" name="Column9233"/>
    <tableColumn id="9234" xr3:uid="{9826BD3F-B7BB-4797-8E0A-46D09646FE4E}" name="Column9234"/>
    <tableColumn id="9235" xr3:uid="{F5F70758-10CD-46C1-A495-EDD1A0CB1A33}" name="Column9235"/>
    <tableColumn id="9236" xr3:uid="{1F56B750-AF02-4BBE-8C6D-064EE24947A2}" name="Column9236"/>
    <tableColumn id="9237" xr3:uid="{EF42AF5F-313D-4396-B1E1-049674952DDB}" name="Column9237"/>
    <tableColumn id="9238" xr3:uid="{8740E7F2-9658-4EA8-B811-95763CA81C80}" name="Column9238"/>
    <tableColumn id="9239" xr3:uid="{DF3DBC69-38D9-4BA3-A3B0-EFDB3888E401}" name="Column9239"/>
    <tableColumn id="9240" xr3:uid="{A8DCBA81-2D9F-436D-9F1B-7FE42EE05809}" name="Column9240"/>
    <tableColumn id="9241" xr3:uid="{E687B30A-09C0-43A3-B0AF-77F47B959E2C}" name="Column9241"/>
    <tableColumn id="9242" xr3:uid="{E774C217-6C18-417F-AC0A-80FF6B8E05E8}" name="Column9242"/>
    <tableColumn id="9243" xr3:uid="{1AAA62CC-8EA1-4405-A3E8-9E3141928981}" name="Column9243"/>
    <tableColumn id="9244" xr3:uid="{3B14D543-E124-40E2-AC46-CFDF2B987E9D}" name="Column9244"/>
    <tableColumn id="9245" xr3:uid="{EF0A23C7-A9BB-4771-A593-57DAED93609A}" name="Column9245"/>
    <tableColumn id="9246" xr3:uid="{BCCA7A44-5E5F-4CC1-B308-4653193C8109}" name="Column9246"/>
    <tableColumn id="9247" xr3:uid="{23F0BF60-FAC8-4964-85BC-FC182DFECA35}" name="Column9247"/>
    <tableColumn id="9248" xr3:uid="{624F190B-53F7-4CFF-8371-503D487D7A93}" name="Column9248"/>
    <tableColumn id="9249" xr3:uid="{390D1AFB-E3DD-48AE-9262-8BEDD0BCED9C}" name="Column9249"/>
    <tableColumn id="9250" xr3:uid="{0C41FAAB-88B7-4CBE-97FB-33353A520A60}" name="Column9250"/>
    <tableColumn id="9251" xr3:uid="{A1C90D4D-CD51-47C3-B043-B36E7677A83F}" name="Column9251"/>
    <tableColumn id="9252" xr3:uid="{52562AE4-054E-4154-86FE-EF9F8552E03E}" name="Column9252"/>
    <tableColumn id="9253" xr3:uid="{23A5B142-FF64-4963-A269-FF46E3A6E5A0}" name="Column9253"/>
    <tableColumn id="9254" xr3:uid="{EB9DEB84-C794-439F-A3F4-AB29BDE271F5}" name="Column9254"/>
    <tableColumn id="9255" xr3:uid="{DD561AB1-6A3C-4286-B4B2-14FAB1EED898}" name="Column9255"/>
    <tableColumn id="9256" xr3:uid="{43A192CC-E164-4CBB-8DA5-11DE434B32D4}" name="Column9256"/>
    <tableColumn id="9257" xr3:uid="{12D20A41-0BE5-4D1C-AB2B-BE9A6124FE52}" name="Column9257"/>
    <tableColumn id="9258" xr3:uid="{1749FA72-D8C6-4D6B-AC0E-6DBE908ED8CA}" name="Column9258"/>
    <tableColumn id="9259" xr3:uid="{B5C09174-731F-482E-ABA6-0A9CE336F7A8}" name="Column9259"/>
    <tableColumn id="9260" xr3:uid="{93931FED-0BA0-4E5C-BB1B-1616CAAF1D79}" name="Column9260"/>
    <tableColumn id="9261" xr3:uid="{E1A5FA52-48EB-4AA6-8441-C8DB55D351AD}" name="Column9261"/>
    <tableColumn id="9262" xr3:uid="{03B3A5AD-056B-4B2C-9E77-24F7B3E06C2D}" name="Column9262"/>
    <tableColumn id="9263" xr3:uid="{15CD661E-144F-40BA-8C48-5AD5D05B7C40}" name="Column9263"/>
    <tableColumn id="9264" xr3:uid="{F496900A-F925-497B-AA4C-2FC2D0538F6D}" name="Column9264"/>
    <tableColumn id="9265" xr3:uid="{55498E0D-9AF5-465F-A9BC-954B14FCB034}" name="Column9265"/>
    <tableColumn id="9266" xr3:uid="{5A6CEE57-E43D-4192-8ACE-AF5945AB9865}" name="Column9266"/>
    <tableColumn id="9267" xr3:uid="{E5DD8A27-CC1E-4027-8B26-07B19AB5B812}" name="Column9267"/>
    <tableColumn id="9268" xr3:uid="{E9CF1F27-54B3-4EB8-891E-D10777FAEDE0}" name="Column9268"/>
    <tableColumn id="9269" xr3:uid="{6B7492B0-57D8-46C1-A02D-90D974752551}" name="Column9269"/>
    <tableColumn id="9270" xr3:uid="{DBB3C857-BA6C-453D-8E62-CE923E6765D5}" name="Column9270"/>
    <tableColumn id="9271" xr3:uid="{E1315277-0440-446A-96E6-D326A50757FD}" name="Column9271"/>
    <tableColumn id="9272" xr3:uid="{9AB17E9B-B95F-4AD0-9474-FD73C3F73461}" name="Column9272"/>
    <tableColumn id="9273" xr3:uid="{BA9FC530-59CA-4F55-9417-93FB28AA201D}" name="Column9273"/>
    <tableColumn id="9274" xr3:uid="{EE60312A-5870-4CEC-A178-BE4C60FD9202}" name="Column9274"/>
    <tableColumn id="9275" xr3:uid="{7358C285-C2BF-4CE0-BCEA-4E4926EB538B}" name="Column9275"/>
    <tableColumn id="9276" xr3:uid="{E9123BF8-77A4-40C7-81AB-83FC4F3431D7}" name="Column9276"/>
    <tableColumn id="9277" xr3:uid="{A4E38DF2-6057-4386-9E31-A88196D0994A}" name="Column9277"/>
    <tableColumn id="9278" xr3:uid="{B2075F89-E62F-41B3-9DDB-3442708E959B}" name="Column9278"/>
    <tableColumn id="9279" xr3:uid="{7B368963-BAE3-4245-A1A1-A39E21FC8673}" name="Column9279"/>
    <tableColumn id="9280" xr3:uid="{20478290-A5A4-4CFA-AEAD-53C3242785FC}" name="Column9280"/>
    <tableColumn id="9281" xr3:uid="{51DC58B9-2312-47B1-9817-7834EB35FEF9}" name="Column9281"/>
    <tableColumn id="9282" xr3:uid="{A7C208CE-01C2-4AC6-9EC9-155EAD064B7B}" name="Column9282"/>
    <tableColumn id="9283" xr3:uid="{A3793E6B-D31F-441E-81C0-6504A5BE7E73}" name="Column9283"/>
    <tableColumn id="9284" xr3:uid="{51B96448-936A-438E-9E67-8ECCACEF47C7}" name="Column9284"/>
    <tableColumn id="9285" xr3:uid="{AB25D01A-0E6B-4632-B5E6-48468B50F6AE}" name="Column9285"/>
    <tableColumn id="9286" xr3:uid="{C2EEC6C7-77F4-4BBE-989B-AC2D217B3223}" name="Column9286"/>
    <tableColumn id="9287" xr3:uid="{9250114C-E649-4549-A188-67D053F125CF}" name="Column9287"/>
    <tableColumn id="9288" xr3:uid="{CDB0F03B-CAF6-4B0E-9DD8-385E12AE82A6}" name="Column9288"/>
    <tableColumn id="9289" xr3:uid="{923F7689-CCD0-465E-87FE-2C2F4F13E88D}" name="Column9289"/>
    <tableColumn id="9290" xr3:uid="{6BAD2B7B-448B-4B2A-8786-2392161845B9}" name="Column9290"/>
    <tableColumn id="9291" xr3:uid="{389334A3-2BDC-467D-8317-222BE8A89D2F}" name="Column9291"/>
    <tableColumn id="9292" xr3:uid="{66AC6F12-C4CC-48BD-95CF-07DDA4904123}" name="Column9292"/>
    <tableColumn id="9293" xr3:uid="{21A01B0E-B605-469A-BD29-CA6EDB76096F}" name="Column9293"/>
    <tableColumn id="9294" xr3:uid="{B95CD516-0E4B-42B6-87C9-A5A6A8702A49}" name="Column9294"/>
    <tableColumn id="9295" xr3:uid="{DC4AB549-D832-40D4-B6A3-D1AF8B139966}" name="Column9295"/>
    <tableColumn id="9296" xr3:uid="{B66C41F1-4684-49A5-B6AC-299D1B8141DA}" name="Column9296"/>
    <tableColumn id="9297" xr3:uid="{58456E65-0E9E-4937-9928-A84998A1C319}" name="Column9297"/>
    <tableColumn id="9298" xr3:uid="{AE525FD7-F388-4D10-88A1-43E281237DE2}" name="Column9298"/>
    <tableColumn id="9299" xr3:uid="{D6B8D93A-48F1-49DA-B62A-28BEF8469853}" name="Column9299"/>
    <tableColumn id="9300" xr3:uid="{B1476B62-425A-4B47-9BC7-60D6C0F1C1D0}" name="Column9300"/>
    <tableColumn id="9301" xr3:uid="{2798663A-687A-4EF6-AF25-105C6BC59BF2}" name="Column9301"/>
    <tableColumn id="9302" xr3:uid="{CDDFD52A-FC0D-470F-9F60-C27171727122}" name="Column9302"/>
    <tableColumn id="9303" xr3:uid="{BEB268D2-FA89-48B1-89EC-F461F704740E}" name="Column9303"/>
    <tableColumn id="9304" xr3:uid="{A6FCFD1E-7A94-4804-B54B-129D6CAAF16A}" name="Column9304"/>
    <tableColumn id="9305" xr3:uid="{41E9B9A0-8E8D-42E5-BE62-3D5AB5A5A116}" name="Column9305"/>
    <tableColumn id="9306" xr3:uid="{B4328D13-8CCD-4854-B0C3-F965E9F4BAF9}" name="Column9306"/>
    <tableColumn id="9307" xr3:uid="{BCFB5AAF-4CBB-482A-99BC-7DD877BBDCEF}" name="Column9307"/>
    <tableColumn id="9308" xr3:uid="{90303248-023B-406C-94A4-5F7291021333}" name="Column9308"/>
    <tableColumn id="9309" xr3:uid="{AC88AD48-6D5E-4FB2-AEA6-4990C2186126}" name="Column9309"/>
    <tableColumn id="9310" xr3:uid="{B3E777B8-09B3-4331-8B3F-8B7474323F73}" name="Column9310"/>
    <tableColumn id="9311" xr3:uid="{33029EBE-FBAA-4D6E-8D2E-4CEC81651A2D}" name="Column9311"/>
    <tableColumn id="9312" xr3:uid="{EBA785E1-FC92-4596-ABF0-0DBB997FC471}" name="Column9312"/>
    <tableColumn id="9313" xr3:uid="{0216EF82-44C2-432B-B9A1-4B92408F97E0}" name="Column9313"/>
    <tableColumn id="9314" xr3:uid="{BA440B1B-708E-40C7-A4E1-DF9488644791}" name="Column9314"/>
    <tableColumn id="9315" xr3:uid="{FE886CCD-D85F-44E5-94B8-28E161FFA592}" name="Column9315"/>
    <tableColumn id="9316" xr3:uid="{2B58E3CA-125D-4FD1-A8CB-6588C779B664}" name="Column9316"/>
    <tableColumn id="9317" xr3:uid="{7193A27B-3E50-41FD-8785-B5A2FC457D27}" name="Column9317"/>
    <tableColumn id="9318" xr3:uid="{AC3727B3-5FB1-4A8D-8C23-AD0F2AD45A36}" name="Column9318"/>
    <tableColumn id="9319" xr3:uid="{02DCF679-EF8E-4682-B29D-E05D0204CFAD}" name="Column9319"/>
    <tableColumn id="9320" xr3:uid="{4BAE4AE1-DB72-4686-BBC9-3E6B732AC004}" name="Column9320"/>
    <tableColumn id="9321" xr3:uid="{643B34CF-EFDD-4D11-917A-11EF486020FF}" name="Column9321"/>
    <tableColumn id="9322" xr3:uid="{64B8E4C4-B54D-4D6A-864C-316F378F28F7}" name="Column9322"/>
    <tableColumn id="9323" xr3:uid="{972C87F3-E764-41FD-B843-1C94C330B4F2}" name="Column9323"/>
    <tableColumn id="9324" xr3:uid="{459744E3-AE15-4930-A974-8582633B3CB5}" name="Column9324"/>
    <tableColumn id="9325" xr3:uid="{EDC81E41-554C-4ECE-BE59-A1C1412AB1C2}" name="Column9325"/>
    <tableColumn id="9326" xr3:uid="{CA992A47-1ED4-4725-BB85-78792DE32687}" name="Column9326"/>
    <tableColumn id="9327" xr3:uid="{D9FF5257-2F8E-4B8D-A66A-9040C689EF87}" name="Column9327"/>
    <tableColumn id="9328" xr3:uid="{58200E14-B682-4E34-BC2A-9477F930951F}" name="Column9328"/>
    <tableColumn id="9329" xr3:uid="{0A371C26-750E-41AD-B0CA-A05853AFA42E}" name="Column9329"/>
    <tableColumn id="9330" xr3:uid="{894903A9-5644-447A-926A-F26A47A88EF6}" name="Column9330"/>
    <tableColumn id="9331" xr3:uid="{20446C85-31C6-4EB2-81DD-C7D3ED161B38}" name="Column9331"/>
    <tableColumn id="9332" xr3:uid="{C5118BD7-2396-4BAF-B190-9DB2042F0CE1}" name="Column9332"/>
    <tableColumn id="9333" xr3:uid="{15F1D8A6-7E28-461A-91AD-22F55614CD0F}" name="Column9333"/>
    <tableColumn id="9334" xr3:uid="{E9420A45-0327-4771-AEFB-C91CF88A9D24}" name="Column9334"/>
    <tableColumn id="9335" xr3:uid="{33490EC4-9E80-4EFC-ABE8-35F7B2499055}" name="Column9335"/>
    <tableColumn id="9336" xr3:uid="{BCDABCB4-9BCB-4F88-99A8-4DF49FEDAB1F}" name="Column9336"/>
    <tableColumn id="9337" xr3:uid="{62E96A26-1CE6-492B-990E-C1D948AC84C1}" name="Column9337"/>
    <tableColumn id="9338" xr3:uid="{563FC333-0DBB-44E0-A4C2-625CC80C3CDD}" name="Column9338"/>
    <tableColumn id="9339" xr3:uid="{7583D0AE-FD3E-43C6-93AF-31CB6FC2F4ED}" name="Column9339"/>
    <tableColumn id="9340" xr3:uid="{4A8CC5E3-E087-42BC-AFF3-ED6FF61711CF}" name="Column9340"/>
    <tableColumn id="9341" xr3:uid="{0A98ED86-9B73-4930-8E15-C8AEA196965F}" name="Column9341"/>
    <tableColumn id="9342" xr3:uid="{46A0F31A-12E4-4025-91C2-3F0F47CE6762}" name="Column9342"/>
    <tableColumn id="9343" xr3:uid="{45AFD2C2-39A9-4FCB-9999-C4D591B72731}" name="Column9343"/>
    <tableColumn id="9344" xr3:uid="{EA66F25A-479D-4D0D-B9E1-0DE663F66978}" name="Column9344"/>
    <tableColumn id="9345" xr3:uid="{C4EED338-4ACF-4B20-B428-A165319F4D3F}" name="Column9345"/>
    <tableColumn id="9346" xr3:uid="{DB1D05E5-1C88-45B2-A4A8-4FBA161260A1}" name="Column9346"/>
    <tableColumn id="9347" xr3:uid="{72EF1C5B-7E3B-4357-A60B-D6A45D1A7B97}" name="Column9347"/>
    <tableColumn id="9348" xr3:uid="{B742A66B-2A09-4B72-BCDD-04A7FD52DAFA}" name="Column9348"/>
    <tableColumn id="9349" xr3:uid="{2EE13D5A-6B23-48AD-BDD6-48E98207ED03}" name="Column9349"/>
    <tableColumn id="9350" xr3:uid="{42CA75B4-F1FE-4BF7-8824-8904092EEC59}" name="Column9350"/>
    <tableColumn id="9351" xr3:uid="{57BF9CB0-A3C3-472A-92AB-F3821981DEE1}" name="Column9351"/>
    <tableColumn id="9352" xr3:uid="{F61B0043-4D40-4E4C-8389-58F69C6A3ECE}" name="Column9352"/>
    <tableColumn id="9353" xr3:uid="{9EF049FD-0794-4304-9D8B-D5F81D0287DD}" name="Column9353"/>
    <tableColumn id="9354" xr3:uid="{0BE95E24-49D8-4EB5-B5F8-6ABBFCD68C74}" name="Column9354"/>
    <tableColumn id="9355" xr3:uid="{C08C0E32-8855-48F6-8692-3FDDF177ED1C}" name="Column9355"/>
    <tableColumn id="9356" xr3:uid="{B6BD2392-B174-4909-8B94-21E622563336}" name="Column9356"/>
    <tableColumn id="9357" xr3:uid="{5CAB21AA-BE6A-419F-A288-270693A0584E}" name="Column9357"/>
    <tableColumn id="9358" xr3:uid="{1D2CEC42-B170-48CA-9DBB-29C6A641D6AD}" name="Column9358"/>
    <tableColumn id="9359" xr3:uid="{89C26957-C3D3-44D7-8FE9-7C2FA6A66263}" name="Column9359"/>
    <tableColumn id="9360" xr3:uid="{9BEC28EC-CCD2-4F18-B201-4771BBF93D26}" name="Column9360"/>
    <tableColumn id="9361" xr3:uid="{9EEAA29B-A8E4-4BC5-9AAD-FD356F268343}" name="Column9361"/>
    <tableColumn id="9362" xr3:uid="{364C1235-C74D-4DD5-9B61-1083B7D60F74}" name="Column9362"/>
    <tableColumn id="9363" xr3:uid="{3C1B7BB0-59C6-41A6-9296-2235F30DB2CB}" name="Column9363"/>
    <tableColumn id="9364" xr3:uid="{C769E128-D6D3-4A35-B5FC-33086C2F8609}" name="Column9364"/>
    <tableColumn id="9365" xr3:uid="{B5846590-EEC6-4822-95C5-89DAF8963E37}" name="Column9365"/>
    <tableColumn id="9366" xr3:uid="{647950F6-79EF-4667-8FE8-6713ACA2DA58}" name="Column9366"/>
    <tableColumn id="9367" xr3:uid="{1C8F90EB-08D1-41B4-B7EC-B1C68B7EBA12}" name="Column9367"/>
    <tableColumn id="9368" xr3:uid="{F6C113F2-5A4B-4E77-B49F-376DACFF71C7}" name="Column9368"/>
    <tableColumn id="9369" xr3:uid="{EE170987-8AF5-4846-8572-F4E9CF361FFA}" name="Column9369"/>
    <tableColumn id="9370" xr3:uid="{D9258A35-02A4-4D45-BFDF-871A94966FE2}" name="Column9370"/>
    <tableColumn id="9371" xr3:uid="{D3C69BCA-2BA4-49B0-BE08-C056FB89652D}" name="Column9371"/>
    <tableColumn id="9372" xr3:uid="{C2551FB6-E005-4816-92D3-320CA3F3DD3A}" name="Column9372"/>
    <tableColumn id="9373" xr3:uid="{A1A8B1B2-B056-4505-B565-AE8F5CEB9F6E}" name="Column9373"/>
    <tableColumn id="9374" xr3:uid="{FC406958-932E-49D0-BA8A-8E3EFD245380}" name="Column9374"/>
    <tableColumn id="9375" xr3:uid="{8190FD58-7580-44C9-85DE-32833D43BF9B}" name="Column9375"/>
    <tableColumn id="9376" xr3:uid="{C6A5ECB0-E6A7-48EC-A3E8-9C525705B93B}" name="Column9376"/>
    <tableColumn id="9377" xr3:uid="{9E69C721-F7A3-4A07-BC79-5FC4ECB88980}" name="Column9377"/>
    <tableColumn id="9378" xr3:uid="{15F500D6-A86A-4651-B29D-E5CE261CA0DC}" name="Column9378"/>
    <tableColumn id="9379" xr3:uid="{97055483-698F-4842-94B8-6CE8483B99BE}" name="Column9379"/>
    <tableColumn id="9380" xr3:uid="{5FD5C99A-0A21-4665-B4A7-246A930EDDF0}" name="Column9380"/>
    <tableColumn id="9381" xr3:uid="{F64BA1EB-B742-4CCA-89C1-E0BE8391D5DF}" name="Column9381"/>
    <tableColumn id="9382" xr3:uid="{3263B381-A577-46C5-A51F-A9482FC94361}" name="Column9382"/>
    <tableColumn id="9383" xr3:uid="{46D44BC5-0F2F-4115-933A-3D1E542C9468}" name="Column9383"/>
    <tableColumn id="9384" xr3:uid="{A10AA4AB-CF81-4E99-8A95-E17826135C1E}" name="Column9384"/>
    <tableColumn id="9385" xr3:uid="{7371970C-EC53-4DE1-8901-56B97F4ECD64}" name="Column9385"/>
    <tableColumn id="9386" xr3:uid="{38F897B1-7203-44FC-934D-B5D49B4684F2}" name="Column9386"/>
    <tableColumn id="9387" xr3:uid="{4F27E9D1-3C62-476A-9067-335161B3368B}" name="Column9387"/>
    <tableColumn id="9388" xr3:uid="{B9E89352-B34B-41AF-BE4B-0F47DF75F7EC}" name="Column9388"/>
    <tableColumn id="9389" xr3:uid="{860A4289-73BB-4C1C-90BB-A0B4666F818E}" name="Column9389"/>
    <tableColumn id="9390" xr3:uid="{95C41198-7B3A-4052-923B-98C753574BC8}" name="Column9390"/>
    <tableColumn id="9391" xr3:uid="{FEAAE354-0C98-4A90-BD83-2CF7EDEE408A}" name="Column9391"/>
    <tableColumn id="9392" xr3:uid="{C9FACD21-930E-4447-A845-A2CA258FF1B9}" name="Column9392"/>
    <tableColumn id="9393" xr3:uid="{53D82640-20A4-42BD-BC68-784079F120E5}" name="Column9393"/>
    <tableColumn id="9394" xr3:uid="{6E3E6BFB-FA4B-47E5-9E47-9F3B8FB7895E}" name="Column9394"/>
    <tableColumn id="9395" xr3:uid="{6940F7C7-5EF1-448E-B6C6-F6C996336767}" name="Column9395"/>
    <tableColumn id="9396" xr3:uid="{24BE1C1C-83CF-44C3-871A-4073D82A0E20}" name="Column9396"/>
    <tableColumn id="9397" xr3:uid="{4C25A517-414C-416B-8A3E-FEB060A4307A}" name="Column9397"/>
    <tableColumn id="9398" xr3:uid="{945070AC-1F85-40AF-A6AA-2BC1686F738C}" name="Column9398"/>
    <tableColumn id="9399" xr3:uid="{9317898E-EA5C-49E2-B83E-EB959A3D4866}" name="Column9399"/>
    <tableColumn id="9400" xr3:uid="{4BDFE8BA-7DDA-4F67-AF90-DB902274135D}" name="Column9400"/>
    <tableColumn id="9401" xr3:uid="{840D28BE-380C-4F3B-B508-686F01AF0AD6}" name="Column9401"/>
    <tableColumn id="9402" xr3:uid="{8F240D2A-C8DF-488F-AB6B-D5A59A85DBEC}" name="Column9402"/>
    <tableColumn id="9403" xr3:uid="{E9B48E3A-1413-4BE0-92C2-E54F7BC31B8E}" name="Column9403"/>
    <tableColumn id="9404" xr3:uid="{9E01D117-7CAC-4308-9D6C-9A6930B4D4B6}" name="Column9404"/>
    <tableColumn id="9405" xr3:uid="{D5CFA29F-BEE0-4EE5-9BEC-5F2C2DE0A710}" name="Column9405"/>
    <tableColumn id="9406" xr3:uid="{D4715554-14B1-4D3C-8BF5-577884CC63B9}" name="Column9406"/>
    <tableColumn id="9407" xr3:uid="{1157AA64-4160-4CD3-91BB-381C32753B52}" name="Column9407"/>
    <tableColumn id="9408" xr3:uid="{0827B111-4B49-4D79-8582-9F356E226DF2}" name="Column9408"/>
    <tableColumn id="9409" xr3:uid="{DFC9F510-2DB3-42A8-B391-B8DF4129939C}" name="Column9409"/>
    <tableColumn id="9410" xr3:uid="{12837BA3-0B29-4604-BFAF-CABFF82FB2AC}" name="Column9410"/>
    <tableColumn id="9411" xr3:uid="{B8584FF1-E689-4772-84DC-5574BA8AEDE8}" name="Column9411"/>
    <tableColumn id="9412" xr3:uid="{46E6056A-5509-49CF-BA05-560E6B776AA7}" name="Column9412"/>
    <tableColumn id="9413" xr3:uid="{3DA51BB2-74BE-4C3B-8704-3B5235AAB672}" name="Column9413"/>
    <tableColumn id="9414" xr3:uid="{4106746E-B055-4176-B098-717D417B3300}" name="Column9414"/>
    <tableColumn id="9415" xr3:uid="{91EA1DD5-DCC6-4554-9F17-B26864D4C0F2}" name="Column9415"/>
    <tableColumn id="9416" xr3:uid="{5752E9DE-D493-4D40-90ED-4461BA2A27EC}" name="Column9416"/>
    <tableColumn id="9417" xr3:uid="{E0E8D472-E5E4-491E-9BD3-4BF3DBD8BCC0}" name="Column9417"/>
    <tableColumn id="9418" xr3:uid="{45D103FB-26EA-4D35-84D5-976656E7249E}" name="Column9418"/>
    <tableColumn id="9419" xr3:uid="{C0ED78F1-6BE0-4701-B1B8-179FC8D11A98}" name="Column9419"/>
    <tableColumn id="9420" xr3:uid="{4E83ECB0-7F9D-4D80-93AD-9CA095776586}" name="Column9420"/>
    <tableColumn id="9421" xr3:uid="{A4483AD2-9AF7-4CEF-B719-1817EDB05AF6}" name="Column9421"/>
    <tableColumn id="9422" xr3:uid="{B3CCE956-5597-4E51-A215-2B921509F0D5}" name="Column9422"/>
    <tableColumn id="9423" xr3:uid="{2B12F75C-155B-4ADE-B8D9-B5CFADA6FEE7}" name="Column9423"/>
    <tableColumn id="9424" xr3:uid="{38E0D8AF-9C60-4ABB-A1E5-E1E710E5235C}" name="Column9424"/>
    <tableColumn id="9425" xr3:uid="{3D9208FB-72A0-4785-A519-3BB741D774C4}" name="Column9425"/>
    <tableColumn id="9426" xr3:uid="{E5761BD9-23D1-4130-BD71-286EDFAF86CF}" name="Column9426"/>
    <tableColumn id="9427" xr3:uid="{175EFB46-74BB-4930-ACB2-4B3B58ABE57F}" name="Column9427"/>
    <tableColumn id="9428" xr3:uid="{5FBF34A1-AE88-47F7-8C05-1816F44694B8}" name="Column9428"/>
    <tableColumn id="9429" xr3:uid="{C157CA5E-9600-4109-AC86-3299A9E29A0C}" name="Column9429"/>
    <tableColumn id="9430" xr3:uid="{6BF055F9-3B30-4FE8-A46F-20BAC9EBD507}" name="Column9430"/>
    <tableColumn id="9431" xr3:uid="{8ED4BB90-5D63-4DA0-84CF-5DD53FDB7892}" name="Column9431"/>
    <tableColumn id="9432" xr3:uid="{2F3DB689-8A17-406D-8D61-B8EC0AD90CDB}" name="Column9432"/>
    <tableColumn id="9433" xr3:uid="{8DEB8659-5316-4513-A454-08356DC851C4}" name="Column9433"/>
    <tableColumn id="9434" xr3:uid="{AE663D0D-EF0F-4AF0-AE63-6D1ABF40E313}" name="Column9434"/>
    <tableColumn id="9435" xr3:uid="{1E685CC5-7DD0-464F-A50B-B3C69373C929}" name="Column9435"/>
    <tableColumn id="9436" xr3:uid="{5DE3587E-7FEB-4882-A43B-D6411E0B7E47}" name="Column9436"/>
    <tableColumn id="9437" xr3:uid="{AD0A71FA-D196-4762-87AC-73B14E0C3079}" name="Column9437"/>
    <tableColumn id="9438" xr3:uid="{FF2CB98D-DC4B-4465-858D-88D7330D1022}" name="Column9438"/>
    <tableColumn id="9439" xr3:uid="{17A49F8A-A685-4BEE-83B7-63D793CFFDB1}" name="Column9439"/>
    <tableColumn id="9440" xr3:uid="{248E1879-261B-4474-A4AB-DA2B5A421169}" name="Column9440"/>
    <tableColumn id="9441" xr3:uid="{F9C0E987-8315-4761-A21C-FFBB56B0DC07}" name="Column9441"/>
    <tableColumn id="9442" xr3:uid="{4F319EEA-075C-4901-86E8-A3C6A6D9BCCB}" name="Column9442"/>
    <tableColumn id="9443" xr3:uid="{A98E21A5-1B6A-462E-94F7-B58509BE0AA9}" name="Column9443"/>
    <tableColumn id="9444" xr3:uid="{A53BD6B2-F2CC-46CD-9F3C-2D8C647592F7}" name="Column9444"/>
    <tableColumn id="9445" xr3:uid="{53369ECA-8A08-4BD5-ABA3-DD6D3BF12E87}" name="Column9445"/>
    <tableColumn id="9446" xr3:uid="{84076E1C-1FBB-4723-8899-ADA87F81B8D0}" name="Column9446"/>
    <tableColumn id="9447" xr3:uid="{ACD13A3B-2F4C-4DE0-B4B0-CFD1ABBAD761}" name="Column9447"/>
    <tableColumn id="9448" xr3:uid="{2394AC27-4352-4450-9227-1A5FC895E031}" name="Column9448"/>
    <tableColumn id="9449" xr3:uid="{1CE5F11F-F5CE-43B6-8D0F-C79335C6CF21}" name="Column9449"/>
    <tableColumn id="9450" xr3:uid="{081B7CEC-BCFA-4BD9-B6E7-C82492B254F6}" name="Column9450"/>
    <tableColumn id="9451" xr3:uid="{3E80F08D-74AC-41EF-A5EB-E7BD26118B3B}" name="Column9451"/>
    <tableColumn id="9452" xr3:uid="{F5E9E2F9-80E4-4BC1-A6AB-031D6344EEE0}" name="Column9452"/>
    <tableColumn id="9453" xr3:uid="{637B89C3-F406-41F7-9414-75B359CE7263}" name="Column9453"/>
    <tableColumn id="9454" xr3:uid="{C2B026A5-D78B-46F1-BA5A-AE6C35787414}" name="Column9454"/>
    <tableColumn id="9455" xr3:uid="{0E850638-509E-40D6-83B6-FACA1FFA3977}" name="Column9455"/>
    <tableColumn id="9456" xr3:uid="{DC8B49C5-EB4E-48BA-A0A3-BFEC2FEEF9DF}" name="Column9456"/>
    <tableColumn id="9457" xr3:uid="{DA21B611-EDDA-4199-AE09-87F7F4E901A1}" name="Column9457"/>
    <tableColumn id="9458" xr3:uid="{1D45225A-A137-4E00-964B-AB6CF9336D9E}" name="Column9458"/>
    <tableColumn id="9459" xr3:uid="{D01C26BB-49BD-44B2-ABFA-53E7BDB08548}" name="Column9459"/>
    <tableColumn id="9460" xr3:uid="{95089D3D-3B06-40C3-A897-5552E13306B3}" name="Column9460"/>
    <tableColumn id="9461" xr3:uid="{70F501C3-2E40-4346-A240-F1DB7EAE5E47}" name="Column9461"/>
    <tableColumn id="9462" xr3:uid="{DA936F87-8FA3-4601-8C2E-DF7677FC74B0}" name="Column9462"/>
    <tableColumn id="9463" xr3:uid="{52208AF8-F8EA-49B0-82E1-52097A82FB21}" name="Column9463"/>
    <tableColumn id="9464" xr3:uid="{7D1D5DE8-4418-4336-A660-96ED965B2E5A}" name="Column9464"/>
    <tableColumn id="9465" xr3:uid="{97429C44-5A95-4FE2-AFFB-9F9AE9D13F5E}" name="Column9465"/>
    <tableColumn id="9466" xr3:uid="{DCF464CC-641A-4F95-8E8D-E36D7AB30E36}" name="Column9466"/>
    <tableColumn id="9467" xr3:uid="{3A317C40-75B0-4693-99B0-9CF2D8C2D6EF}" name="Column9467"/>
    <tableColumn id="9468" xr3:uid="{84441F7C-EC1C-4CCC-9F86-836EA0D8F860}" name="Column9468"/>
    <tableColumn id="9469" xr3:uid="{C87361B0-DB78-4755-868C-F3898DFC2E2F}" name="Column9469"/>
    <tableColumn id="9470" xr3:uid="{FD7A2E02-EF44-471D-AAD2-FBBA4A3A11ED}" name="Column9470"/>
    <tableColumn id="9471" xr3:uid="{67569E26-00C4-4305-8E8E-B79A1645B11D}" name="Column9471"/>
    <tableColumn id="9472" xr3:uid="{9EA57BBE-7130-4F3A-A8B7-D7D210E47276}" name="Column9472"/>
    <tableColumn id="9473" xr3:uid="{C2D5C21A-E5EC-4CEA-B45C-DB3BDFC9AEB4}" name="Column9473"/>
    <tableColumn id="9474" xr3:uid="{5B7D1589-BA5A-45B1-B6BA-3E999872DA6C}" name="Column9474"/>
    <tableColumn id="9475" xr3:uid="{9E41A1E6-F1DA-4344-963F-4FCB6E818D0F}" name="Column9475"/>
    <tableColumn id="9476" xr3:uid="{8DC21BB0-B7E2-4177-B5E3-BCD9839C90AF}" name="Column9476"/>
    <tableColumn id="9477" xr3:uid="{EA7504E0-21E3-4840-842E-39FB5A62CE9A}" name="Column9477"/>
    <tableColumn id="9478" xr3:uid="{F2A3A8E4-3E32-4218-8015-7E61AD205186}" name="Column9478"/>
    <tableColumn id="9479" xr3:uid="{4CA059FF-62BC-4FE8-B6F9-E7CD5E6FAA27}" name="Column9479"/>
    <tableColumn id="9480" xr3:uid="{F6533AA2-92E3-45B6-AA13-C5CB9F148C8D}" name="Column9480"/>
    <tableColumn id="9481" xr3:uid="{761075BC-D6C4-41F0-818A-DF5C0C0DC282}" name="Column9481"/>
    <tableColumn id="9482" xr3:uid="{2C85787B-58B8-4685-A52C-53733B71A91F}" name="Column9482"/>
    <tableColumn id="9483" xr3:uid="{1D057EA8-32D1-4D27-A657-5EFB90F530F1}" name="Column9483"/>
    <tableColumn id="9484" xr3:uid="{9FFEE382-CE93-420D-AB79-15A736772759}" name="Column9484"/>
    <tableColumn id="9485" xr3:uid="{5A6B256A-610D-4E9C-A6FB-9904875A9522}" name="Column9485"/>
    <tableColumn id="9486" xr3:uid="{65BFD874-E986-4941-BE0A-554826B4BA29}" name="Column9486"/>
    <tableColumn id="9487" xr3:uid="{E6503500-E0C6-4B13-9894-08F63FAC8013}" name="Column9487"/>
    <tableColumn id="9488" xr3:uid="{4D2477D6-2CB0-404D-AC76-9E154C56584A}" name="Column9488"/>
    <tableColumn id="9489" xr3:uid="{4FB5504F-6418-4D72-9BBF-073836BBECC2}" name="Column9489"/>
    <tableColumn id="9490" xr3:uid="{FD3BD49F-E4B5-46E0-BC20-EE5E91590EC3}" name="Column9490"/>
    <tableColumn id="9491" xr3:uid="{7304BC6A-AA9B-46DC-ACAC-C738A35F3E06}" name="Column9491"/>
    <tableColumn id="9492" xr3:uid="{B21B0213-A689-4687-83CF-A7523698CB89}" name="Column9492"/>
    <tableColumn id="9493" xr3:uid="{618631EA-D8C6-4F45-8698-AFA0A1BE5418}" name="Column9493"/>
    <tableColumn id="9494" xr3:uid="{B49E69DE-ADB8-4478-AE30-91C52360D187}" name="Column9494"/>
    <tableColumn id="9495" xr3:uid="{DF7CDBA0-01A1-495B-9B81-566CEF72D9EE}" name="Column9495"/>
    <tableColumn id="9496" xr3:uid="{189D0BF8-5DD4-45BA-BC2F-D40AB93A3DFD}" name="Column9496"/>
    <tableColumn id="9497" xr3:uid="{97547309-B1AC-4428-9184-AA2AE53BCCD3}" name="Column9497"/>
    <tableColumn id="9498" xr3:uid="{E92BEF46-0E8F-4BFD-BDFD-703024219250}" name="Column9498"/>
    <tableColumn id="9499" xr3:uid="{15D8AF37-E1A0-4BB5-BCDD-FBD67167B9DB}" name="Column9499"/>
    <tableColumn id="9500" xr3:uid="{961E17F5-C51D-4641-B8B3-C797E7AB3976}" name="Column9500"/>
    <tableColumn id="9501" xr3:uid="{6BFE2E46-E919-40CE-84E6-80A8E5A7E193}" name="Column9501"/>
    <tableColumn id="9502" xr3:uid="{AA113E45-3EEF-48F4-B624-8258C0E77963}" name="Column9502"/>
    <tableColumn id="9503" xr3:uid="{A9246DB5-A5BE-43C1-9B18-524FEA727300}" name="Column9503"/>
    <tableColumn id="9504" xr3:uid="{A3DF0D7C-B213-4433-B6CB-E13C0AB45581}" name="Column9504"/>
    <tableColumn id="9505" xr3:uid="{1BD554E1-34AB-4223-8812-675154CB48B1}" name="Column9505"/>
    <tableColumn id="9506" xr3:uid="{9E8E85DC-B1C4-4F93-BE45-C0B9B799F522}" name="Column9506"/>
    <tableColumn id="9507" xr3:uid="{84E219C3-03CC-4242-8EC9-7DB64C3F5A74}" name="Column9507"/>
    <tableColumn id="9508" xr3:uid="{9DE21FCD-359D-47C3-8AC0-B99AAA1F8571}" name="Column9508"/>
    <tableColumn id="9509" xr3:uid="{447E148B-3F78-4EEF-80E6-65724B944AD6}" name="Column9509"/>
    <tableColumn id="9510" xr3:uid="{FD4FD947-6963-4A00-B8C7-F9A8F70D40BC}" name="Column9510"/>
    <tableColumn id="9511" xr3:uid="{823E6FFB-5A9D-4055-A8A8-4D182825510B}" name="Column9511"/>
    <tableColumn id="9512" xr3:uid="{11E89250-5C25-4A7A-9431-3DFA950498AA}" name="Column9512"/>
    <tableColumn id="9513" xr3:uid="{490D1924-CE2F-4841-81B3-3056600F411D}" name="Column9513"/>
    <tableColumn id="9514" xr3:uid="{7F29E83F-BB49-4DF5-890D-2464932E325D}" name="Column9514"/>
    <tableColumn id="9515" xr3:uid="{299C8548-56D9-4A51-A0B9-4065A172747E}" name="Column9515"/>
    <tableColumn id="9516" xr3:uid="{863F3C23-4CF6-4AC2-B917-4DE276E3AC5B}" name="Column9516"/>
    <tableColumn id="9517" xr3:uid="{C0604A35-FCD1-4FE5-81B9-E50A34376915}" name="Column9517"/>
    <tableColumn id="9518" xr3:uid="{5AFACFDD-3357-463A-8E92-86B7F0178CBA}" name="Column9518"/>
    <tableColumn id="9519" xr3:uid="{CF4DC23A-944D-47CE-8767-08D05DD2315B}" name="Column9519"/>
    <tableColumn id="9520" xr3:uid="{AF3E10B4-7109-4FD5-A3EA-0A7EFA04C1FE}" name="Column9520"/>
    <tableColumn id="9521" xr3:uid="{795FD91C-9EB9-48A9-97EC-F18943E04B52}" name="Column9521"/>
    <tableColumn id="9522" xr3:uid="{23CCFD1A-58E7-4B4E-B39C-F9B410097AA0}" name="Column9522"/>
    <tableColumn id="9523" xr3:uid="{6753D15E-E54F-40A8-8CB2-B383414DC223}" name="Column9523"/>
    <tableColumn id="9524" xr3:uid="{8BD8239F-CBBC-4390-B705-4291B2F3CC60}" name="Column9524"/>
    <tableColumn id="9525" xr3:uid="{CE5F2696-B638-4D27-A55E-27DE7D9C672E}" name="Column9525"/>
    <tableColumn id="9526" xr3:uid="{51289730-6533-4855-9648-4F06BAABF344}" name="Column9526"/>
    <tableColumn id="9527" xr3:uid="{002EC9AB-5BD0-47B7-92DC-1D6144D4F27F}" name="Column9527"/>
    <tableColumn id="9528" xr3:uid="{F1BB638A-BE9F-41FE-B097-D031171FA827}" name="Column9528"/>
    <tableColumn id="9529" xr3:uid="{5BAB6A35-FC51-402A-A4DA-03FFE4D95291}" name="Column9529"/>
    <tableColumn id="9530" xr3:uid="{14228A37-7F91-467C-8852-02B082E93162}" name="Column9530"/>
    <tableColumn id="9531" xr3:uid="{3856A95C-CB9F-455A-9FB7-F0B11E0A6241}" name="Column9531"/>
    <tableColumn id="9532" xr3:uid="{CC03D9D0-A17F-44CD-A89B-E064185DBDD3}" name="Column9532"/>
    <tableColumn id="9533" xr3:uid="{980AE55D-9DD9-468B-A29E-11204EF6460D}" name="Column9533"/>
    <tableColumn id="9534" xr3:uid="{C83AB8F7-D8AF-4A5E-B98A-FEC4C37A617D}" name="Column9534"/>
    <tableColumn id="9535" xr3:uid="{D16E4789-FD9B-4359-8E9C-9CA533B8B0C5}" name="Column9535"/>
    <tableColumn id="9536" xr3:uid="{8561777D-5BE9-4B40-9165-878681E47EED}" name="Column9536"/>
    <tableColumn id="9537" xr3:uid="{5B65AF4A-3EFA-4CEF-8CF9-C278BB20F0FE}" name="Column9537"/>
    <tableColumn id="9538" xr3:uid="{A8939C3E-BBB9-461F-BFA0-72BC2A1B825F}" name="Column9538"/>
    <tableColumn id="9539" xr3:uid="{CBB1834C-659E-4468-8454-19402706A09E}" name="Column9539"/>
    <tableColumn id="9540" xr3:uid="{0FD40B17-B3C0-48C5-B608-CEAAA82883C5}" name="Column9540"/>
    <tableColumn id="9541" xr3:uid="{6E22C135-C159-4E6B-86AC-B8A0C04821A0}" name="Column9541"/>
    <tableColumn id="9542" xr3:uid="{E76BB47F-73AC-4B9F-B785-AC25178B9E2F}" name="Column9542"/>
    <tableColumn id="9543" xr3:uid="{2B202ADE-6FA0-4C12-93FE-C5221E1EAEB8}" name="Column9543"/>
    <tableColumn id="9544" xr3:uid="{6536D86F-68FE-46B6-88F7-DB6EC09B7C84}" name="Column9544"/>
    <tableColumn id="9545" xr3:uid="{296AA0ED-E6BF-4B08-95AF-FC90F5FE3871}" name="Column9545"/>
    <tableColumn id="9546" xr3:uid="{EDEFDBBA-6619-4EAE-8118-2F77E0AC2585}" name="Column9546"/>
    <tableColumn id="9547" xr3:uid="{B0AC3342-B74A-49E8-B8CD-6FF428A00657}" name="Column9547"/>
    <tableColumn id="9548" xr3:uid="{F32E079E-1E0A-4EF4-B306-9F96CEE5AA22}" name="Column9548"/>
    <tableColumn id="9549" xr3:uid="{9D3E22E6-52A5-484A-BFA3-03DE526BFE80}" name="Column9549"/>
    <tableColumn id="9550" xr3:uid="{846863EF-75DA-4274-A51E-7D5F8FFE696A}" name="Column9550"/>
    <tableColumn id="9551" xr3:uid="{C1986C2D-4482-4050-A80E-1E5D193BC2F4}" name="Column9551"/>
    <tableColumn id="9552" xr3:uid="{8EFB665C-974F-4AE8-B353-33D5F5D66622}" name="Column9552"/>
    <tableColumn id="9553" xr3:uid="{5E853440-2A31-4C92-8F4D-1A5B102E16BF}" name="Column9553"/>
    <tableColumn id="9554" xr3:uid="{96338077-8E50-4899-BFBB-31A2940728FB}" name="Column9554"/>
    <tableColumn id="9555" xr3:uid="{3FCD91CC-E713-4EAC-A621-ACD3407574D7}" name="Column9555"/>
    <tableColumn id="9556" xr3:uid="{4B8B6321-B690-4320-B7C6-BAF1309F27A2}" name="Column9556"/>
    <tableColumn id="9557" xr3:uid="{5E40FEE7-DA2C-4D9E-BA25-30A09BDCAD33}" name="Column9557"/>
    <tableColumn id="9558" xr3:uid="{78E6B365-71DA-4220-AE51-D2AAEC3A967C}" name="Column9558"/>
    <tableColumn id="9559" xr3:uid="{62E6AEFF-667C-4957-BE1A-A0775698DB33}" name="Column9559"/>
    <tableColumn id="9560" xr3:uid="{CC6D2853-A361-4914-803D-283977C685FD}" name="Column9560"/>
    <tableColumn id="9561" xr3:uid="{8E534F0B-2865-4FA0-AF92-E258BBE184FF}" name="Column9561"/>
    <tableColumn id="9562" xr3:uid="{AF054FF3-B01F-40D9-BD7B-EAC413A1EB6D}" name="Column9562"/>
    <tableColumn id="9563" xr3:uid="{A6B42D4A-538D-4F0F-A602-41C118EDE5A0}" name="Column9563"/>
    <tableColumn id="9564" xr3:uid="{F69164AF-0BAF-4E2F-A40C-6846A1E61E35}" name="Column9564"/>
    <tableColumn id="9565" xr3:uid="{DDD36A57-0C2C-4964-AF83-7529A2677EB2}" name="Column9565"/>
    <tableColumn id="9566" xr3:uid="{E6A08E60-F4EA-491D-94DB-367908E98531}" name="Column9566"/>
    <tableColumn id="9567" xr3:uid="{DE1EE5E0-4EF2-4BF1-AD87-66B5D4F22A33}" name="Column9567"/>
    <tableColumn id="9568" xr3:uid="{CF447A30-DC44-48C8-956F-B6C0F48B29C3}" name="Column9568"/>
    <tableColumn id="9569" xr3:uid="{63685F44-D3E8-441D-B41C-1AA48B81BFD4}" name="Column9569"/>
    <tableColumn id="9570" xr3:uid="{0EF4CAB5-BADF-4009-9EF0-F32677A170F5}" name="Column9570"/>
    <tableColumn id="9571" xr3:uid="{14E88EB0-DDCF-44DC-9F1E-6B2BCC965F79}" name="Column9571"/>
    <tableColumn id="9572" xr3:uid="{9B4C8E3A-07F9-4964-8869-9FB94DBC8D6F}" name="Column9572"/>
    <tableColumn id="9573" xr3:uid="{68B35437-7616-41AD-B98C-D58E5649051C}" name="Column9573"/>
    <tableColumn id="9574" xr3:uid="{2965E60F-20F4-40FC-8784-3B771ECC75FA}" name="Column9574"/>
    <tableColumn id="9575" xr3:uid="{205A742B-DB13-4E86-B291-8D5C80CEE5A4}" name="Column9575"/>
    <tableColumn id="9576" xr3:uid="{4A91EC8E-5362-4F5F-B63C-BBE9BDFC4A9B}" name="Column9576"/>
    <tableColumn id="9577" xr3:uid="{CC5AFD30-2105-47D8-9B85-83E737873E3A}" name="Column9577"/>
    <tableColumn id="9578" xr3:uid="{CE7D15A0-6241-45B7-8983-D5C9A8222EB1}" name="Column9578"/>
    <tableColumn id="9579" xr3:uid="{FBB394D0-39D4-43BE-878F-A2309AEAA08E}" name="Column9579"/>
    <tableColumn id="9580" xr3:uid="{1EB151AB-8F4F-4649-BE94-3FBBB8606E5A}" name="Column9580"/>
    <tableColumn id="9581" xr3:uid="{773768D5-9831-4B3E-A7FC-837808EE32DF}" name="Column9581"/>
    <tableColumn id="9582" xr3:uid="{16CEDDA2-B042-4146-B4A5-F37C46EBF7BD}" name="Column9582"/>
    <tableColumn id="9583" xr3:uid="{9CE651AB-7699-429B-888F-F8249443EF37}" name="Column9583"/>
    <tableColumn id="9584" xr3:uid="{3CC83173-D429-49B8-BD5F-BF728DBAB095}" name="Column9584"/>
    <tableColumn id="9585" xr3:uid="{31E3E60E-2D08-4958-82AF-8F8A5545D63A}" name="Column9585"/>
    <tableColumn id="9586" xr3:uid="{FD6064EE-14D9-48D7-86A4-151B70B76497}" name="Column9586"/>
    <tableColumn id="9587" xr3:uid="{5C2C0F1F-1314-4761-8941-B39318149277}" name="Column9587"/>
    <tableColumn id="9588" xr3:uid="{670C2758-69E8-47CD-8A0E-087BD3C5721A}" name="Column9588"/>
    <tableColumn id="9589" xr3:uid="{A1E07E17-CCAD-4F6B-8562-FE6EB3A8BD84}" name="Column9589"/>
    <tableColumn id="9590" xr3:uid="{2D41771B-9EE8-45F7-BF3E-3E34D66D02D2}" name="Column9590"/>
    <tableColumn id="9591" xr3:uid="{D500F02B-35B2-4364-8B2B-C0BDA7DDA472}" name="Column9591"/>
    <tableColumn id="9592" xr3:uid="{8793998A-4D51-428B-A0E7-563AFA226414}" name="Column9592"/>
    <tableColumn id="9593" xr3:uid="{66856101-4269-43ED-A530-E72F9F82B415}" name="Column9593"/>
    <tableColumn id="9594" xr3:uid="{F3D90EB3-5846-4AD8-B775-22FAD59D90BB}" name="Column9594"/>
    <tableColumn id="9595" xr3:uid="{E12DC99E-69B4-4DF9-BD17-FC6847C8B906}" name="Column9595"/>
    <tableColumn id="9596" xr3:uid="{8106006F-4A41-4E1F-9762-A7A976DF801A}" name="Column9596"/>
    <tableColumn id="9597" xr3:uid="{2ABCE2BD-3FD4-40DC-9AD1-9A84CA395A53}" name="Column9597"/>
    <tableColumn id="9598" xr3:uid="{B329AD73-5CCD-498C-87AA-852B706F92C3}" name="Column9598"/>
    <tableColumn id="9599" xr3:uid="{B695843E-E1AD-4479-A8F1-0CC21BC2B40C}" name="Column9599"/>
    <tableColumn id="9600" xr3:uid="{FF23A1FD-9175-4ED3-A01E-5C8797681295}" name="Column9600"/>
    <tableColumn id="9601" xr3:uid="{20D8C9C0-A826-4D1C-B1B1-3CDBD3A42877}" name="Column9601"/>
    <tableColumn id="9602" xr3:uid="{5644B0A7-7F69-4D3B-B7A5-C27F256CE2AE}" name="Column9602"/>
    <tableColumn id="9603" xr3:uid="{CDFFC81E-0C4A-49D1-BA39-8A14C4517A49}" name="Column9603"/>
    <tableColumn id="9604" xr3:uid="{F2ED75E6-07B5-44B7-8891-79D42D578CE9}" name="Column9604"/>
    <tableColumn id="9605" xr3:uid="{8319B0F4-BDCB-4978-A4B9-134F559010DC}" name="Column9605"/>
    <tableColumn id="9606" xr3:uid="{BF2DD58F-459B-4BAA-9D83-B98B4CFD8F5F}" name="Column9606"/>
    <tableColumn id="9607" xr3:uid="{6E97B44A-B7F6-4BD6-80FD-54A1E9AC5CF4}" name="Column9607"/>
    <tableColumn id="9608" xr3:uid="{8DBBB3ED-02F5-4893-B915-A4CA592A18D3}" name="Column9608"/>
    <tableColumn id="9609" xr3:uid="{0583980B-2BAB-4558-8632-4E31CA6A1FE2}" name="Column9609"/>
    <tableColumn id="9610" xr3:uid="{9D6F7D5C-3027-483B-8053-1500E61F738B}" name="Column9610"/>
    <tableColumn id="9611" xr3:uid="{C598B2C1-CDED-4C17-9A05-AEB6FECD282A}" name="Column9611"/>
    <tableColumn id="9612" xr3:uid="{B8B41009-9DD0-43C3-883C-D216E6094CE6}" name="Column9612"/>
    <tableColumn id="9613" xr3:uid="{5404CBA7-9344-4475-9A56-8C0CDDC85B0C}" name="Column9613"/>
    <tableColumn id="9614" xr3:uid="{75B7F4FB-66B3-4454-B428-A7657AF3AE25}" name="Column9614"/>
    <tableColumn id="9615" xr3:uid="{061EF13B-0332-4708-91E2-9CF2026009D3}" name="Column9615"/>
    <tableColumn id="9616" xr3:uid="{D5336442-D60B-4352-AA77-0923E8647724}" name="Column9616"/>
    <tableColumn id="9617" xr3:uid="{E144E0A1-A7D4-4048-A3A3-90736BEDE744}" name="Column9617"/>
    <tableColumn id="9618" xr3:uid="{5C64A5A6-B0AB-43E0-8CC8-DCB181DD17F0}" name="Column9618"/>
    <tableColumn id="9619" xr3:uid="{4999D7D6-2D0E-4782-A813-5CFEB1320580}" name="Column9619"/>
    <tableColumn id="9620" xr3:uid="{204E2ACA-EAD9-4023-B2E5-9576397F1000}" name="Column9620"/>
    <tableColumn id="9621" xr3:uid="{1C6E969A-620A-4752-8D51-C4A49B5B2A87}" name="Column9621"/>
    <tableColumn id="9622" xr3:uid="{81DE5B43-D826-43E0-A5AD-6775D2CBBCBC}" name="Column9622"/>
    <tableColumn id="9623" xr3:uid="{FBDFF129-AAB7-4405-8751-D1936611C8C1}" name="Column9623"/>
    <tableColumn id="9624" xr3:uid="{32FD8313-150D-4DEC-9A66-4FB6C2ECE42D}" name="Column9624"/>
    <tableColumn id="9625" xr3:uid="{ADAD1BBB-546B-4B74-874C-7E3D19485D52}" name="Column9625"/>
    <tableColumn id="9626" xr3:uid="{85892C00-8397-47C8-90AD-5C6BD3440EA2}" name="Column9626"/>
    <tableColumn id="9627" xr3:uid="{8A65EA6D-77D7-493B-B868-D1048CDF8C02}" name="Column9627"/>
    <tableColumn id="9628" xr3:uid="{BA73509F-BC8A-4F08-AB28-29C4E188AB62}" name="Column9628"/>
    <tableColumn id="9629" xr3:uid="{7B7D1CBB-E6C9-4AD4-BBC5-8DC498EBA506}" name="Column9629"/>
    <tableColumn id="9630" xr3:uid="{10E6F9CA-459A-4CCE-885E-EC65F04612A0}" name="Column9630"/>
    <tableColumn id="9631" xr3:uid="{B8AA47BD-E799-4D15-B92F-19AE44083E6F}" name="Column9631"/>
    <tableColumn id="9632" xr3:uid="{E27BB8BF-049C-443F-B4B0-49A07F953B3F}" name="Column9632"/>
    <tableColumn id="9633" xr3:uid="{273E2026-FEE6-4B3D-B13A-F377998D4759}" name="Column9633"/>
    <tableColumn id="9634" xr3:uid="{412FB293-853D-4910-94C0-5E1BB8554620}" name="Column9634"/>
    <tableColumn id="9635" xr3:uid="{098FB30E-595C-470D-9B3C-BA50BA85232D}" name="Column9635"/>
    <tableColumn id="9636" xr3:uid="{A59E8653-75C1-4E37-A163-4420AFF456B5}" name="Column9636"/>
    <tableColumn id="9637" xr3:uid="{9AE551F2-9000-4AE7-8899-F66C307CBE97}" name="Column9637"/>
    <tableColumn id="9638" xr3:uid="{52E80E87-9119-400D-9FE8-87FB27DD2B50}" name="Column9638"/>
    <tableColumn id="9639" xr3:uid="{0594EED3-71D3-40AC-BFC4-CF2CEA40D646}" name="Column9639"/>
    <tableColumn id="9640" xr3:uid="{51D781F6-702B-4587-AD2A-1A816A6B53EB}" name="Column9640"/>
    <tableColumn id="9641" xr3:uid="{91EABC5C-0385-4610-B148-4250294CA232}" name="Column9641"/>
    <tableColumn id="9642" xr3:uid="{C1D8AF42-1CAB-43DC-8957-ADA43FDD864C}" name="Column9642"/>
    <tableColumn id="9643" xr3:uid="{14F6AB24-4D37-4978-8DDC-16AF69FE9641}" name="Column9643"/>
    <tableColumn id="9644" xr3:uid="{DAEB11EE-BE48-454B-9D8C-59D922880259}" name="Column9644"/>
    <tableColumn id="9645" xr3:uid="{6FB98529-D7C8-46BC-8476-9E27D347B769}" name="Column9645"/>
    <tableColumn id="9646" xr3:uid="{45C1F97D-05EE-4618-83AD-C40DE9A4F54E}" name="Column9646"/>
    <tableColumn id="9647" xr3:uid="{390AC9B3-A929-4D59-8979-6F35D7552205}" name="Column9647"/>
    <tableColumn id="9648" xr3:uid="{96FDD3F6-9ADD-4B49-B5AC-C8E3FBE85244}" name="Column9648"/>
    <tableColumn id="9649" xr3:uid="{430053BB-6DE1-48F1-B70E-1D8FBB00FBF2}" name="Column9649"/>
    <tableColumn id="9650" xr3:uid="{A992F5FD-D80F-4CCA-B76D-8F774330AD23}" name="Column9650"/>
    <tableColumn id="9651" xr3:uid="{CF295387-8D94-44A5-AFD2-BE422D451FF9}" name="Column9651"/>
    <tableColumn id="9652" xr3:uid="{7962C840-8156-4CCB-9035-CDEB73325768}" name="Column9652"/>
    <tableColumn id="9653" xr3:uid="{42DAFEFC-ED94-451C-B840-0A927F605A31}" name="Column9653"/>
    <tableColumn id="9654" xr3:uid="{4BB39764-4660-4A02-AED0-31A1D600433B}" name="Column9654"/>
    <tableColumn id="9655" xr3:uid="{32662767-39F9-4728-9134-30BF0587CB0D}" name="Column9655"/>
    <tableColumn id="9656" xr3:uid="{99C7F710-399E-4FEE-A1CF-EE69070114DB}" name="Column9656"/>
    <tableColumn id="9657" xr3:uid="{4D62CE77-62F4-4872-B80B-EC40D9778020}" name="Column9657"/>
    <tableColumn id="9658" xr3:uid="{66354A5C-3D1F-4B31-B028-4F781CB50213}" name="Column9658"/>
    <tableColumn id="9659" xr3:uid="{400739F9-D788-4934-8B7B-2B64376FE8AA}" name="Column9659"/>
    <tableColumn id="9660" xr3:uid="{44C958E9-D93E-43A1-895A-0AAE02B853CB}" name="Column9660"/>
    <tableColumn id="9661" xr3:uid="{D5F056C1-692E-44A8-AC6E-C8F3A7EA7D47}" name="Column9661"/>
    <tableColumn id="9662" xr3:uid="{60F10F96-8102-4EE9-98D3-71A5F3C2B849}" name="Column9662"/>
    <tableColumn id="9663" xr3:uid="{2B927FF3-C897-4275-9D6F-C6F930AA2290}" name="Column9663"/>
    <tableColumn id="9664" xr3:uid="{25B87D7B-F82F-4821-8168-FEA808713665}" name="Column9664"/>
    <tableColumn id="9665" xr3:uid="{7E3B3E84-3327-40CD-92AF-655A101B61AB}" name="Column9665"/>
    <tableColumn id="9666" xr3:uid="{B34525A8-6617-4242-8566-95C88BB19D02}" name="Column9666"/>
    <tableColumn id="9667" xr3:uid="{04C00A7D-6104-482B-A7CC-2BCB5EFB38D2}" name="Column9667"/>
    <tableColumn id="9668" xr3:uid="{7E7AAA48-28BA-459A-A185-7F1253125B1B}" name="Column9668"/>
    <tableColumn id="9669" xr3:uid="{594BFC30-87B2-4A57-927F-FA66E417B7BC}" name="Column9669"/>
    <tableColumn id="9670" xr3:uid="{136D0ED1-3364-45BD-919C-8D8724382E3C}" name="Column9670"/>
    <tableColumn id="9671" xr3:uid="{9D483B77-5B91-438B-8602-36BED49727FC}" name="Column9671"/>
    <tableColumn id="9672" xr3:uid="{347FF308-933F-4E1F-B1E6-9F02EF974554}" name="Column9672"/>
    <tableColumn id="9673" xr3:uid="{0272510D-0651-441B-BD5C-9182B4E94CA7}" name="Column9673"/>
    <tableColumn id="9674" xr3:uid="{E55DDB2F-7D0F-47DE-AB0C-5D4D7F5CB1C4}" name="Column9674"/>
    <tableColumn id="9675" xr3:uid="{E86501F3-B10A-4A86-9BEF-ED604EC191B1}" name="Column9675"/>
    <tableColumn id="9676" xr3:uid="{71FED032-9379-426A-9987-5FE8F962A5AF}" name="Column9676"/>
    <tableColumn id="9677" xr3:uid="{5CDF7603-A114-4B24-BE0F-E5757414F850}" name="Column9677"/>
    <tableColumn id="9678" xr3:uid="{BBBB5710-479B-41D7-89B7-1BEB4BC7C748}" name="Column9678"/>
    <tableColumn id="9679" xr3:uid="{ED7A6448-3A0C-4B81-B7AB-EF2D1CD1319A}" name="Column9679"/>
    <tableColumn id="9680" xr3:uid="{EDEB5793-F690-4EBD-9835-2AC81A660DDA}" name="Column9680"/>
    <tableColumn id="9681" xr3:uid="{EA80F1E1-9AED-494E-AD58-1501527B2075}" name="Column9681"/>
    <tableColumn id="9682" xr3:uid="{315635A5-79E3-41CB-8B5A-73FF28983C8C}" name="Column9682"/>
    <tableColumn id="9683" xr3:uid="{3E62A6B3-840B-499C-9FE2-0ACD91A803AA}" name="Column9683"/>
    <tableColumn id="9684" xr3:uid="{63295C78-7DD9-4A22-89A7-596967531D4B}" name="Column9684"/>
    <tableColumn id="9685" xr3:uid="{7E02ADB5-EBEF-4CE4-89DA-21670C646A25}" name="Column9685"/>
    <tableColumn id="9686" xr3:uid="{4897B6B2-39EA-40D7-BF3E-2CF2C1F4C682}" name="Column9686"/>
    <tableColumn id="9687" xr3:uid="{85E6105E-AC6C-40C2-950D-6D09A62D83F8}" name="Column9687"/>
    <tableColumn id="9688" xr3:uid="{ABCE52C2-C58D-4950-837B-A86C83AA8C4E}" name="Column9688"/>
    <tableColumn id="9689" xr3:uid="{3869A62B-243A-46B8-BCA8-32823827BC55}" name="Column9689"/>
    <tableColumn id="9690" xr3:uid="{7F21B6D8-975F-42B2-AD73-C90BD560FD7F}" name="Column9690"/>
    <tableColumn id="9691" xr3:uid="{53CB408D-636D-4347-A5D3-5C730FCDAE03}" name="Column9691"/>
    <tableColumn id="9692" xr3:uid="{46ACD9F4-61A6-4FD8-8CC1-60BD53B2EC5C}" name="Column9692"/>
    <tableColumn id="9693" xr3:uid="{B8119754-426D-420F-A36F-8FA4D1C22648}" name="Column9693"/>
    <tableColumn id="9694" xr3:uid="{E7A1D54E-6659-4012-938F-D5B8DD618266}" name="Column9694"/>
    <tableColumn id="9695" xr3:uid="{B74D79C1-73EA-4972-A59A-F349D94DF9CF}" name="Column9695"/>
    <tableColumn id="9696" xr3:uid="{4DD5348B-D32A-4EB5-ADB9-7E76F6932218}" name="Column9696"/>
    <tableColumn id="9697" xr3:uid="{47C5C2B3-5FFE-4C84-83A5-4DAD1A0D0622}" name="Column9697"/>
    <tableColumn id="9698" xr3:uid="{7BDC15E9-B035-4E7C-AF49-0CE9DFFB387E}" name="Column9698"/>
    <tableColumn id="9699" xr3:uid="{3DDA00EE-9351-438B-89EB-528B36A1A8A7}" name="Column9699"/>
    <tableColumn id="9700" xr3:uid="{16EC34FA-4F4A-4748-88AE-EC2F0DC99474}" name="Column9700"/>
    <tableColumn id="9701" xr3:uid="{B041FA07-0CAA-4854-BEF9-143542A2458A}" name="Column9701"/>
    <tableColumn id="9702" xr3:uid="{32271C6A-868D-49FC-B377-B32CC2319FA8}" name="Column9702"/>
    <tableColumn id="9703" xr3:uid="{15E1DA73-B88D-4C9F-A51F-F5B971679B10}" name="Column9703"/>
    <tableColumn id="9704" xr3:uid="{22E92A7F-6D9F-42AE-ACC9-FF9D042DD6D7}" name="Column9704"/>
    <tableColumn id="9705" xr3:uid="{DB538FD2-35DF-426B-99E9-ECEA054073E7}" name="Column9705"/>
    <tableColumn id="9706" xr3:uid="{2643168A-7D6D-4DBD-81A3-2A2B5EA71600}" name="Column9706"/>
    <tableColumn id="9707" xr3:uid="{80FF4A05-7B5B-4942-B184-C94954CF7F69}" name="Column9707"/>
    <tableColumn id="9708" xr3:uid="{F5DF7917-0FA1-490B-B874-C162688DE548}" name="Column9708"/>
    <tableColumn id="9709" xr3:uid="{26F1C7DF-C9FB-40F5-9242-EF815D94692A}" name="Column9709"/>
    <tableColumn id="9710" xr3:uid="{FB8EEBC6-D79B-431C-92F0-50F525720F50}" name="Column9710"/>
    <tableColumn id="9711" xr3:uid="{2356FE67-7C9C-4CF5-9BDF-172FC4F24291}" name="Column9711"/>
    <tableColumn id="9712" xr3:uid="{52CEA373-0887-4FDC-B672-4128AEE8BAFA}" name="Column9712"/>
    <tableColumn id="9713" xr3:uid="{ED926FB8-D457-40AF-A4DA-543CFF726D87}" name="Column9713"/>
    <tableColumn id="9714" xr3:uid="{CA2DB9AB-1F3D-4240-B5BA-FD98A50706EB}" name="Column9714"/>
    <tableColumn id="9715" xr3:uid="{E5DEF494-0FB1-4CC0-8DD8-040FFF99A3D0}" name="Column9715"/>
    <tableColumn id="9716" xr3:uid="{63200435-D80F-41DD-8C71-DD4160278B20}" name="Column9716"/>
    <tableColumn id="9717" xr3:uid="{608D4632-3B56-4D33-BFF7-A2682001CC7F}" name="Column9717"/>
    <tableColumn id="9718" xr3:uid="{59ED25B7-F968-4D6F-8788-DC70F2486AAC}" name="Column9718"/>
    <tableColumn id="9719" xr3:uid="{8A346FC0-5552-4B33-A99E-54DDF348229A}" name="Column9719"/>
    <tableColumn id="9720" xr3:uid="{6F6D127E-431B-45D9-AF98-ACAFB97B4DD2}" name="Column9720"/>
    <tableColumn id="9721" xr3:uid="{458ECDE2-87E9-49D8-A4F4-0138363EAFDC}" name="Column9721"/>
    <tableColumn id="9722" xr3:uid="{41F3B0D6-8A00-4A4C-BA86-65D3DC0948EA}" name="Column9722"/>
    <tableColumn id="9723" xr3:uid="{778B4A3F-B84E-4254-A48E-375D7CFB6CE7}" name="Column9723"/>
    <tableColumn id="9724" xr3:uid="{70912F6F-AB13-45E8-9DA6-FCF55867DA09}" name="Column9724"/>
    <tableColumn id="9725" xr3:uid="{97D7A3EC-5829-4EFC-ADA0-889CAB92B70E}" name="Column9725"/>
    <tableColumn id="9726" xr3:uid="{DBF39BF3-2BEC-4A77-8134-081FE2F4FE61}" name="Column9726"/>
    <tableColumn id="9727" xr3:uid="{815E5EEB-3802-4368-9B3A-5855E9CF8E65}" name="Column9727"/>
    <tableColumn id="9728" xr3:uid="{DF2CB649-F036-4578-877B-837B45B1581A}" name="Column9728"/>
    <tableColumn id="9729" xr3:uid="{FF0F72ED-997C-4657-B2BD-0B556E240B7C}" name="Column9729"/>
    <tableColumn id="9730" xr3:uid="{C98C3F32-6254-4EC2-81B3-37DA6C25CB19}" name="Column9730"/>
    <tableColumn id="9731" xr3:uid="{B2417BD7-6A83-4920-985C-DF711A84314D}" name="Column9731"/>
    <tableColumn id="9732" xr3:uid="{0DFD58C1-3BCB-460A-B871-49EDD2921FF1}" name="Column9732"/>
    <tableColumn id="9733" xr3:uid="{8607122E-98D8-461D-BF78-027DA7E7B16A}" name="Column9733"/>
    <tableColumn id="9734" xr3:uid="{D1C3F41E-F993-409C-BC19-2D7CCE689B25}" name="Column9734"/>
    <tableColumn id="9735" xr3:uid="{343CC1F6-BDFE-4C3B-9ADD-75B7DD769E0E}" name="Column9735"/>
    <tableColumn id="9736" xr3:uid="{2C709883-0AC0-463C-98D1-A55E9E01CF26}" name="Column9736"/>
    <tableColumn id="9737" xr3:uid="{495723A5-84D1-48E7-9C80-D7E0A1E86CDD}" name="Column9737"/>
    <tableColumn id="9738" xr3:uid="{39E960AD-927D-434F-9E70-50E254B6FBE6}" name="Column9738"/>
    <tableColumn id="9739" xr3:uid="{0311200D-54E4-49A0-86BD-669FBC1D6245}" name="Column9739"/>
    <tableColumn id="9740" xr3:uid="{3C003C69-8F1F-4C89-8D03-F984251AB451}" name="Column9740"/>
    <tableColumn id="9741" xr3:uid="{CDAAD429-A404-4865-9AE1-601B9FE0819B}" name="Column9741"/>
    <tableColumn id="9742" xr3:uid="{DC0127D5-5926-44CD-82D6-AF504AA2B7F4}" name="Column9742"/>
    <tableColumn id="9743" xr3:uid="{E9F7D360-E055-45A1-9A07-6F4D8F301F93}" name="Column9743"/>
    <tableColumn id="9744" xr3:uid="{48D52FE3-66BF-4C87-BAB6-2370BE930873}" name="Column9744"/>
    <tableColumn id="9745" xr3:uid="{7780E7C9-8341-48A2-8A7C-CBA6F485ACBC}" name="Column9745"/>
    <tableColumn id="9746" xr3:uid="{B1623DEC-DAE3-4271-92EE-5B689DFB5EF5}" name="Column9746"/>
    <tableColumn id="9747" xr3:uid="{8EE82D4A-FDDB-48C4-8343-F98DAC355626}" name="Column9747"/>
    <tableColumn id="9748" xr3:uid="{0F491186-BC37-4357-BBF2-C86C863FFB90}" name="Column9748"/>
    <tableColumn id="9749" xr3:uid="{1BC24F9C-32E8-4E97-A603-0E45455C9E6A}" name="Column9749"/>
    <tableColumn id="9750" xr3:uid="{7B971494-9B21-4CE3-B5C4-2715C0F1F9D9}" name="Column9750"/>
    <tableColumn id="9751" xr3:uid="{90DF050C-0896-4757-8EBB-EB9005E638B6}" name="Column9751"/>
    <tableColumn id="9752" xr3:uid="{B113AF46-809F-4ADD-B6BC-96A664156F41}" name="Column9752"/>
    <tableColumn id="9753" xr3:uid="{92F13638-A0F6-44F2-841F-A5AD0C7E8492}" name="Column9753"/>
    <tableColumn id="9754" xr3:uid="{4F1D73DF-333B-4617-B4A7-18ACCD70BC5E}" name="Column9754"/>
    <tableColumn id="9755" xr3:uid="{B7900EA6-F8AB-4838-9816-DFC7782D809E}" name="Column9755"/>
    <tableColumn id="9756" xr3:uid="{268D6E23-3CD6-4BB3-B4E4-CEA941A8B20E}" name="Column9756"/>
    <tableColumn id="9757" xr3:uid="{07E8C58B-2289-44EF-8C10-F9C03353DFDA}" name="Column9757"/>
    <tableColumn id="9758" xr3:uid="{03FCF82E-61F5-4B48-997F-CCE1A1BD2C92}" name="Column9758"/>
    <tableColumn id="9759" xr3:uid="{437A78EE-B176-4B65-8F01-0F847A79D8A5}" name="Column9759"/>
    <tableColumn id="9760" xr3:uid="{E5310904-3718-4F64-9BC3-AA943DEE17E5}" name="Column9760"/>
    <tableColumn id="9761" xr3:uid="{0A1DCF8A-B3A6-42D5-9A5B-65444A22AD6B}" name="Column9761"/>
    <tableColumn id="9762" xr3:uid="{E7C51E3B-F0B7-448A-94F8-F60898CE0440}" name="Column9762"/>
    <tableColumn id="9763" xr3:uid="{33C6D12F-7782-4E98-BE85-207CC85C5DAF}" name="Column9763"/>
    <tableColumn id="9764" xr3:uid="{FB6B9B11-6EAE-42F5-B794-EA3D96D53EE5}" name="Column9764"/>
    <tableColumn id="9765" xr3:uid="{9021CE5E-8BCA-4002-9FA9-DF2A7826CB67}" name="Column9765"/>
    <tableColumn id="9766" xr3:uid="{5B10F220-F0EF-46AF-AED4-6579A5F22261}" name="Column9766"/>
    <tableColumn id="9767" xr3:uid="{D79901D7-BED8-4CD1-98F6-65C6CF5B84AB}" name="Column9767"/>
    <tableColumn id="9768" xr3:uid="{F1323F0C-57C8-471E-B2E2-F5F440DF74EC}" name="Column9768"/>
    <tableColumn id="9769" xr3:uid="{E8256ABE-51E0-41F1-B0BB-FF046F03B675}" name="Column9769"/>
    <tableColumn id="9770" xr3:uid="{8A582A1A-3283-4042-90FD-AA5064ADEF1B}" name="Column9770"/>
    <tableColumn id="9771" xr3:uid="{FD74A68F-4BB7-4307-AF51-96F504A7192B}" name="Column9771"/>
    <tableColumn id="9772" xr3:uid="{5EB6CCAE-3C74-47F6-B1B9-C20BC1D8F444}" name="Column9772"/>
    <tableColumn id="9773" xr3:uid="{75F098C0-62EC-4309-BB1D-ED2B7AD2B375}" name="Column9773"/>
    <tableColumn id="9774" xr3:uid="{DF996917-C871-4CF7-8CC5-D1F5A47D503E}" name="Column9774"/>
    <tableColumn id="9775" xr3:uid="{B1387ACA-079A-4E56-8897-8FC41A1D7FCF}" name="Column9775"/>
    <tableColumn id="9776" xr3:uid="{32807121-8140-45F6-9BA4-D45975646852}" name="Column9776"/>
    <tableColumn id="9777" xr3:uid="{AB0B4655-8102-4DF9-B7D6-0415C45E2939}" name="Column9777"/>
    <tableColumn id="9778" xr3:uid="{024AEB31-1240-40A3-B675-17EB52089A93}" name="Column9778"/>
    <tableColumn id="9779" xr3:uid="{ACC4D3BD-3508-401E-8554-A9E877C77632}" name="Column9779"/>
    <tableColumn id="9780" xr3:uid="{6C77FB75-4BC6-4060-AD3A-11646500B6CF}" name="Column9780"/>
    <tableColumn id="9781" xr3:uid="{A4194046-87DB-4261-933D-3B910675F4DA}" name="Column9781"/>
    <tableColumn id="9782" xr3:uid="{A21FB9C6-6102-42F3-9503-1960805940C4}" name="Column9782"/>
    <tableColumn id="9783" xr3:uid="{C83E09AB-5BA5-4452-8105-2B45067BAFB4}" name="Column9783"/>
    <tableColumn id="9784" xr3:uid="{7E4755F0-FB77-4E6A-A933-7575ED15D8F4}" name="Column9784"/>
    <tableColumn id="9785" xr3:uid="{C4AE728E-1F86-482B-BBA4-278F534202CE}" name="Column9785"/>
    <tableColumn id="9786" xr3:uid="{84EDF374-9800-4365-9CC5-40DA854B9F43}" name="Column9786"/>
    <tableColumn id="9787" xr3:uid="{2305172D-D429-4078-9E18-BAE5DAF4957C}" name="Column9787"/>
    <tableColumn id="9788" xr3:uid="{5F0AD7CE-3B00-463C-A82B-CEB3DAA37D18}" name="Column9788"/>
    <tableColumn id="9789" xr3:uid="{0474FA29-DB7D-40E4-97B3-ED7D9C0FEB98}" name="Column9789"/>
    <tableColumn id="9790" xr3:uid="{32556AA2-B2B9-4ACD-899F-EE21370F30F9}" name="Column9790"/>
    <tableColumn id="9791" xr3:uid="{07195576-49D0-48E2-8DEE-1433AE6A73A4}" name="Column9791"/>
    <tableColumn id="9792" xr3:uid="{5C3D0822-9149-4225-99B7-FD46DB032D40}" name="Column9792"/>
    <tableColumn id="9793" xr3:uid="{E451C8E0-7450-4483-B47C-E75C37D4793A}" name="Column9793"/>
    <tableColumn id="9794" xr3:uid="{D484839F-483F-403D-B754-10F8FB601CB7}" name="Column9794"/>
    <tableColumn id="9795" xr3:uid="{54405EA9-564E-432D-88BB-4A3CD0FEB205}" name="Column9795"/>
    <tableColumn id="9796" xr3:uid="{6E104517-995C-4F3B-9B60-CDD2303FF60B}" name="Column9796"/>
    <tableColumn id="9797" xr3:uid="{9494BFF3-8E1A-4046-9BD1-AF69D26C6147}" name="Column9797"/>
    <tableColumn id="9798" xr3:uid="{A7CEE934-4EA3-44F9-8589-23BB4CB89342}" name="Column9798"/>
    <tableColumn id="9799" xr3:uid="{26ACFC08-CB4B-4EF6-A0F8-84121DDB5CD8}" name="Column9799"/>
    <tableColumn id="9800" xr3:uid="{FEA30DC2-E4F1-4AF9-9749-27A67F23A80D}" name="Column9800"/>
    <tableColumn id="9801" xr3:uid="{4A366B5F-8469-4CAE-A43F-12B622561A88}" name="Column9801"/>
    <tableColumn id="9802" xr3:uid="{FF467D79-B978-4BD2-8024-9BEB5645DA1D}" name="Column9802"/>
    <tableColumn id="9803" xr3:uid="{F98475E4-F5D7-4F7E-90B8-1AAE7181EA10}" name="Column9803"/>
    <tableColumn id="9804" xr3:uid="{447096C3-9A8B-4381-8919-1FD627BAE66F}" name="Column9804"/>
    <tableColumn id="9805" xr3:uid="{2CE9565B-E7E4-4241-B44D-8AC0B2DF3CAC}" name="Column9805"/>
    <tableColumn id="9806" xr3:uid="{49D8D52B-2ADF-40E8-B8C3-25A875E67B75}" name="Column9806"/>
    <tableColumn id="9807" xr3:uid="{6CBAA5CF-06BE-4896-83D8-EBE3B6387090}" name="Column9807"/>
    <tableColumn id="9808" xr3:uid="{133AE42A-2BAC-44B9-81DD-22482C3AA0EB}" name="Column9808"/>
    <tableColumn id="9809" xr3:uid="{9BA483F5-3C86-43A2-ABD5-F2BB003C81DB}" name="Column9809"/>
    <tableColumn id="9810" xr3:uid="{69F8B7CE-3B74-45B2-AD4A-91BF935F2CB2}" name="Column9810"/>
    <tableColumn id="9811" xr3:uid="{E48DA15F-CFEF-4F95-8FA1-8E6255FEF40D}" name="Column9811"/>
    <tableColumn id="9812" xr3:uid="{5935EE86-B7FE-40F2-BCA5-D9DA63DDDD7B}" name="Column9812"/>
    <tableColumn id="9813" xr3:uid="{FC219F04-1175-424C-B9E4-A25E825284D0}" name="Column9813"/>
    <tableColumn id="9814" xr3:uid="{DA549C91-48E6-4D02-B904-EF91E969F4B8}" name="Column9814"/>
    <tableColumn id="9815" xr3:uid="{476CDD68-8F08-44B8-A2E7-80D7F2D37DED}" name="Column9815"/>
    <tableColumn id="9816" xr3:uid="{DA953A41-12EE-48CF-B7AA-21469694D4BB}" name="Column9816"/>
    <tableColumn id="9817" xr3:uid="{16018CE5-BB65-4E0E-955E-68A9714D5ED8}" name="Column9817"/>
    <tableColumn id="9818" xr3:uid="{6499A642-0F9E-4360-BBDC-DB83F8A995C5}" name="Column9818"/>
    <tableColumn id="9819" xr3:uid="{A338577B-732E-4AF7-B8F0-B5518DCD0ADB}" name="Column9819"/>
    <tableColumn id="9820" xr3:uid="{8F31BF83-77BA-426E-959F-350220A126F9}" name="Column9820"/>
    <tableColumn id="9821" xr3:uid="{BB39D020-513B-43FB-8A35-344940728D69}" name="Column9821"/>
    <tableColumn id="9822" xr3:uid="{54225CB6-6EA0-4830-8DA3-75889F0214D5}" name="Column9822"/>
    <tableColumn id="9823" xr3:uid="{297D4E85-AC26-469B-8065-5B1EE7BDCB87}" name="Column9823"/>
    <tableColumn id="9824" xr3:uid="{D6C5BBE3-FA6C-4AC0-8611-C093F314B296}" name="Column9824"/>
    <tableColumn id="9825" xr3:uid="{B832E713-27FE-42EC-88F6-DE5BAAA84E05}" name="Column9825"/>
    <tableColumn id="9826" xr3:uid="{7DDC9338-6458-4855-87B8-85A99992D7D5}" name="Column9826"/>
    <tableColumn id="9827" xr3:uid="{5125E80B-127E-4F63-96A8-9EDEA7A30C28}" name="Column9827"/>
    <tableColumn id="9828" xr3:uid="{25749769-B69C-447F-9153-00AC46D70B38}" name="Column9828"/>
    <tableColumn id="9829" xr3:uid="{EF5332D6-18FF-4B86-B0AD-66B7FA1D4C5B}" name="Column9829"/>
    <tableColumn id="9830" xr3:uid="{DE1B01CF-B9ED-4AC1-AA37-E212EADBA3ED}" name="Column9830"/>
    <tableColumn id="9831" xr3:uid="{5F7215D0-3B9F-496B-A86F-B7CD4E948668}" name="Column9831"/>
    <tableColumn id="9832" xr3:uid="{898DC5AA-8022-4D5D-8DCD-9C1DFECC5D6C}" name="Column9832"/>
    <tableColumn id="9833" xr3:uid="{1C0C9660-0590-4857-9B72-2E6FC451DB6F}" name="Column9833"/>
    <tableColumn id="9834" xr3:uid="{60B0EBCA-7D0F-443C-AAEC-DE149BEABEEA}" name="Column9834"/>
    <tableColumn id="9835" xr3:uid="{5BDC36F4-BC12-4A95-A887-82E4B3C2B94C}" name="Column9835"/>
    <tableColumn id="9836" xr3:uid="{88ED54B8-F158-48D0-A380-30FC279AF1B0}" name="Column9836"/>
    <tableColumn id="9837" xr3:uid="{5BFDA61E-0506-4A34-968F-66B1F152DFC7}" name="Column9837"/>
    <tableColumn id="9838" xr3:uid="{9BFF1A3F-8D4F-42FF-8AD6-5AAE33294A35}" name="Column9838"/>
    <tableColumn id="9839" xr3:uid="{9DFF079D-6D28-4B12-AD5D-DE550B742606}" name="Column9839"/>
    <tableColumn id="9840" xr3:uid="{BCAB8F96-D3AC-44CB-9407-A70F8316CAC4}" name="Column9840"/>
    <tableColumn id="9841" xr3:uid="{91BA38B0-7A73-44DC-9B7D-3E2AEAF681E3}" name="Column9841"/>
    <tableColumn id="9842" xr3:uid="{F11862B6-5779-408B-AFF8-895BD3E503C6}" name="Column9842"/>
    <tableColumn id="9843" xr3:uid="{EE437D1E-79ED-4225-B44F-D42D3F82FB6F}" name="Column9843"/>
    <tableColumn id="9844" xr3:uid="{E84154ED-1209-41EF-BCB2-650E5F68DEFA}" name="Column9844"/>
    <tableColumn id="9845" xr3:uid="{2C0A5245-8103-4E72-AB87-130B0DA04B0D}" name="Column9845"/>
    <tableColumn id="9846" xr3:uid="{CBD295F2-0801-45BD-9FE6-7CD4AF1D1F5F}" name="Column9846"/>
    <tableColumn id="9847" xr3:uid="{B92A5AAB-46FE-4D72-A7A5-BCD304D06528}" name="Column9847"/>
    <tableColumn id="9848" xr3:uid="{39E8926C-65E3-4767-B8B7-4DF346758122}" name="Column9848"/>
    <tableColumn id="9849" xr3:uid="{3569393D-A2C4-44CD-800D-E130BFBCF402}" name="Column9849"/>
    <tableColumn id="9850" xr3:uid="{135BBF25-8E97-42C0-99D5-CFE37A375F42}" name="Column9850"/>
    <tableColumn id="9851" xr3:uid="{02A5DEC5-9C18-4179-900B-E2B6A71EADD6}" name="Column9851"/>
    <tableColumn id="9852" xr3:uid="{A0D360DD-33F4-416C-BF73-71C88CD42DA8}" name="Column9852"/>
    <tableColumn id="9853" xr3:uid="{536271C3-750D-4D86-BCC7-84578DACDBE9}" name="Column9853"/>
    <tableColumn id="9854" xr3:uid="{2CC9AB44-6DC4-4686-BE93-06D6C4A85B36}" name="Column9854"/>
    <tableColumn id="9855" xr3:uid="{872DA39E-F206-43FA-8B7E-3D048A96F32E}" name="Column9855"/>
    <tableColumn id="9856" xr3:uid="{13778CA0-8F9D-4EB6-97B3-92A6C82F68C5}" name="Column9856"/>
    <tableColumn id="9857" xr3:uid="{4D88DEC5-C81F-4B97-A682-4BB81EB1AC20}" name="Column9857"/>
    <tableColumn id="9858" xr3:uid="{A820E4C3-CC0F-421B-93A7-EAA3CA0F1D8A}" name="Column9858"/>
    <tableColumn id="9859" xr3:uid="{7A821F1F-A092-467C-80D5-123CE9E9DAE4}" name="Column9859"/>
    <tableColumn id="9860" xr3:uid="{34B374C4-B225-4874-A440-EAEDD2B054C0}" name="Column9860"/>
    <tableColumn id="9861" xr3:uid="{731ADD21-E04F-4CE0-BE6E-3014C3837F1D}" name="Column9861"/>
    <tableColumn id="9862" xr3:uid="{57BDA3B7-3C06-45AF-92EA-C7AF62A5B02D}" name="Column9862"/>
    <tableColumn id="9863" xr3:uid="{76AB4E9B-D8C5-4853-94C5-27424922D62D}" name="Column9863"/>
    <tableColumn id="9864" xr3:uid="{D6E228D1-D8D4-4C45-A93E-2CFF66844E42}" name="Column9864"/>
    <tableColumn id="9865" xr3:uid="{810F40B9-9BD4-43C6-8A1A-7A1FD7832B3A}" name="Column9865"/>
    <tableColumn id="9866" xr3:uid="{91DB15C6-DD54-45B1-A1B2-085135A3816E}" name="Column9866"/>
    <tableColumn id="9867" xr3:uid="{FF970ADC-48B4-439E-9F43-F5D40911B74E}" name="Column9867"/>
    <tableColumn id="9868" xr3:uid="{B2E23FB4-E63E-45F0-BAF4-CA3E30AD8A93}" name="Column9868"/>
    <tableColumn id="9869" xr3:uid="{82E563F5-3F30-46F5-873A-B7B75F2D6027}" name="Column9869"/>
    <tableColumn id="9870" xr3:uid="{4E0DB83E-DB7E-49DF-9623-5D5B9E7FB5DA}" name="Column9870"/>
    <tableColumn id="9871" xr3:uid="{B68DC636-A66C-4B52-9E83-2D8F6595F93A}" name="Column9871"/>
    <tableColumn id="9872" xr3:uid="{B63E3468-71FB-438F-87B0-32882A716CDB}" name="Column9872"/>
    <tableColumn id="9873" xr3:uid="{3C5586A6-88ED-49CF-8681-ED5AD37CC4C9}" name="Column9873"/>
    <tableColumn id="9874" xr3:uid="{25CD9937-A779-4CCA-8F81-99DCD7FC6E54}" name="Column9874"/>
    <tableColumn id="9875" xr3:uid="{B81253DA-18E7-4FAF-8FF2-623F1110C242}" name="Column9875"/>
    <tableColumn id="9876" xr3:uid="{B28AC259-4FFD-470C-8FE8-CCC5D6401856}" name="Column9876"/>
    <tableColumn id="9877" xr3:uid="{ABD5B9A4-4E9E-4AAC-B0C3-DC15636244E3}" name="Column9877"/>
    <tableColumn id="9878" xr3:uid="{B3AA05D8-33F4-459B-B7FC-6843C28E27AE}" name="Column9878"/>
    <tableColumn id="9879" xr3:uid="{0E4C1E57-5C42-41C9-84B8-ADC00A7B1EFD}" name="Column9879"/>
    <tableColumn id="9880" xr3:uid="{4839BED1-CBBD-453B-8118-53B217B489CE}" name="Column9880"/>
    <tableColumn id="9881" xr3:uid="{B53D5A62-2438-4F57-952D-550D678D159E}" name="Column9881"/>
    <tableColumn id="9882" xr3:uid="{EDAE039B-D48C-4CF1-8E61-A83CEE4D9634}" name="Column9882"/>
    <tableColumn id="9883" xr3:uid="{1CEA007E-639A-4911-A6D7-EE6317FEA56D}" name="Column9883"/>
    <tableColumn id="9884" xr3:uid="{FDA063D0-40B0-47D9-8027-9B56B0011B87}" name="Column9884"/>
    <tableColumn id="9885" xr3:uid="{1A94C3BC-F81A-4511-9161-1A1CAA88FF43}" name="Column9885"/>
    <tableColumn id="9886" xr3:uid="{5DDF8DF5-2A1D-4008-BBBC-6A4D959174CC}" name="Column9886"/>
    <tableColumn id="9887" xr3:uid="{EE52DBBA-C7B9-4D7D-BEF1-C8426FFD8740}" name="Column9887"/>
    <tableColumn id="9888" xr3:uid="{DA6A1C28-CD80-46CA-8E64-B2E911F13AB2}" name="Column9888"/>
    <tableColumn id="9889" xr3:uid="{F23AEC30-BF94-4D85-B0C5-0AA2CCD8BF1C}" name="Column9889"/>
    <tableColumn id="9890" xr3:uid="{370868A1-3455-493E-B692-A47EE6939427}" name="Column9890"/>
    <tableColumn id="9891" xr3:uid="{94A56D31-236C-467B-9353-E122A0871F95}" name="Column9891"/>
    <tableColumn id="9892" xr3:uid="{226ACABC-9F90-4366-9B32-A834E2606003}" name="Column9892"/>
    <tableColumn id="9893" xr3:uid="{2A52F00F-5635-4FDF-9B68-B6450894F6CD}" name="Column9893"/>
    <tableColumn id="9894" xr3:uid="{91390BC8-5BBE-42CD-9B59-E5A881ADCDFF}" name="Column9894"/>
    <tableColumn id="9895" xr3:uid="{F1F2474E-0281-4044-85E9-8A16CDF0F9CA}" name="Column9895"/>
    <tableColumn id="9896" xr3:uid="{C334F78C-C1E0-4D21-891F-608A927EAD90}" name="Column9896"/>
    <tableColumn id="9897" xr3:uid="{74F98660-7332-4AA6-9134-9EEE05A26A68}" name="Column9897"/>
    <tableColumn id="9898" xr3:uid="{585571B0-E334-4AB1-B81E-103753960258}" name="Column9898"/>
    <tableColumn id="9899" xr3:uid="{2537981F-A044-465F-ACEA-0B287578C41F}" name="Column9899"/>
    <tableColumn id="9900" xr3:uid="{3B378188-36E6-474F-96FF-270D93CB54A1}" name="Column9900"/>
    <tableColumn id="9901" xr3:uid="{BFE8D6D2-5B65-42E2-8ABB-E010282413AB}" name="Column9901"/>
    <tableColumn id="9902" xr3:uid="{1F5F6355-642C-4306-8B98-E200262B203A}" name="Column9902"/>
    <tableColumn id="9903" xr3:uid="{DD44AE97-5C34-4DDF-A9EC-95CC51F2EFDB}" name="Column9903"/>
    <tableColumn id="9904" xr3:uid="{7296B945-E214-48DF-ACB1-F23378D2A118}" name="Column9904"/>
    <tableColumn id="9905" xr3:uid="{CF3526A1-8BFC-4D4C-9108-D7D553ED7D66}" name="Column9905"/>
    <tableColumn id="9906" xr3:uid="{F8733F23-ECC5-4BAA-9DC3-6F4773E4ED45}" name="Column9906"/>
    <tableColumn id="9907" xr3:uid="{9299A3A7-7AD9-4763-97B5-77E03B1653FB}" name="Column9907"/>
    <tableColumn id="9908" xr3:uid="{DC941A18-6B2B-4F32-867A-CA38D3996AFD}" name="Column9908"/>
    <tableColumn id="9909" xr3:uid="{97E536FD-3BE2-4B4C-8446-9C74AE87C5AD}" name="Column9909"/>
    <tableColumn id="9910" xr3:uid="{957F77A9-8109-4EFE-85FA-E49114C1F489}" name="Column9910"/>
    <tableColumn id="9911" xr3:uid="{3E47F2C5-B163-47AD-9DEE-9B0B3D24C2CF}" name="Column9911"/>
    <tableColumn id="9912" xr3:uid="{ACF111D0-B514-4A8F-949E-C41C21A24087}" name="Column9912"/>
    <tableColumn id="9913" xr3:uid="{86AC495D-06A2-4CE2-88E5-F166396A5C68}" name="Column9913"/>
    <tableColumn id="9914" xr3:uid="{2ECC3E05-36F6-4551-AF3B-1F93FA7F5506}" name="Column9914"/>
    <tableColumn id="9915" xr3:uid="{5DAA67CA-4AF3-4AD4-B601-EAFF9013A5B9}" name="Column9915"/>
    <tableColumn id="9916" xr3:uid="{389B3474-C1F9-4FB3-AEE7-753524DBC9D2}" name="Column9916"/>
    <tableColumn id="9917" xr3:uid="{90076426-1E5D-4CEC-BDCD-FF3B110DD564}" name="Column9917"/>
    <tableColumn id="9918" xr3:uid="{55152AD3-0812-4125-836C-B12A97351007}" name="Column9918"/>
    <tableColumn id="9919" xr3:uid="{37835992-4FC9-4368-90D6-F9514406C303}" name="Column9919"/>
    <tableColumn id="9920" xr3:uid="{DEC1F76D-0F09-4161-B10C-F10250A03531}" name="Column9920"/>
    <tableColumn id="9921" xr3:uid="{5B0F0F4B-ACE2-4FD6-B6BC-9C9F67FAB5D9}" name="Column9921"/>
    <tableColumn id="9922" xr3:uid="{F05C64CC-B9CD-4D66-B258-82F1C596770E}" name="Column9922"/>
    <tableColumn id="9923" xr3:uid="{E26F2043-5DA6-46F1-938C-FDEF13808B2D}" name="Column9923"/>
    <tableColumn id="9924" xr3:uid="{2569840C-8937-4F6D-8B7D-96F3999B8E76}" name="Column9924"/>
    <tableColumn id="9925" xr3:uid="{BE970B1F-2FCB-41B6-970A-6E97714C110B}" name="Column9925"/>
    <tableColumn id="9926" xr3:uid="{7546BCCB-D75F-4206-BEC6-6FCF33AA1B07}" name="Column9926"/>
    <tableColumn id="9927" xr3:uid="{A7960DE3-CD49-4BD5-806B-8D1261A4FF2F}" name="Column9927"/>
    <tableColumn id="9928" xr3:uid="{3F8A5096-590E-462A-9CB6-9DF93DBFF78F}" name="Column9928"/>
    <tableColumn id="9929" xr3:uid="{1AEA4783-9DD9-4478-B4AA-C3B4286C3746}" name="Column9929"/>
    <tableColumn id="9930" xr3:uid="{D00FAADD-7066-478F-8C22-B516CAB444FE}" name="Column9930"/>
    <tableColumn id="9931" xr3:uid="{9C8D84DA-D474-4006-8511-08C79437D7C5}" name="Column9931"/>
    <tableColumn id="9932" xr3:uid="{66FE8447-04B4-4CB1-9648-025644CCE57D}" name="Column9932"/>
    <tableColumn id="9933" xr3:uid="{E8242F98-B79F-46CA-86B4-B0A8049FC3B1}" name="Column9933"/>
    <tableColumn id="9934" xr3:uid="{1BFA9BF0-5069-4A66-AFB3-EFE14C13A6B4}" name="Column9934"/>
    <tableColumn id="9935" xr3:uid="{1B1B26A7-FB64-4EB4-97DC-E12D49A8422F}" name="Column9935"/>
    <tableColumn id="9936" xr3:uid="{406E4FAB-0C2F-4AC5-AE42-491124733227}" name="Column9936"/>
    <tableColumn id="9937" xr3:uid="{B16E3DDF-97E6-4868-BD3D-C7EDA23A4A4A}" name="Column9937"/>
    <tableColumn id="9938" xr3:uid="{C70140BF-CB2C-4047-B7FE-9ACB77BDC9DE}" name="Column9938"/>
    <tableColumn id="9939" xr3:uid="{C4CF02C7-FB0E-4924-BBDD-167BA532C03C}" name="Column9939"/>
    <tableColumn id="9940" xr3:uid="{E7BF6845-6558-4251-8CC6-2AA2C3E2F69E}" name="Column9940"/>
    <tableColumn id="9941" xr3:uid="{1F688F1B-D897-4E66-9C46-6AEB8723B1D4}" name="Column9941"/>
    <tableColumn id="9942" xr3:uid="{11846F1A-C3FD-4C49-A4F3-577CCEE955F0}" name="Column9942"/>
    <tableColumn id="9943" xr3:uid="{CD87D82D-3D9A-470C-9872-0892B3252D2C}" name="Column9943"/>
    <tableColumn id="9944" xr3:uid="{2107A1D0-8DC9-446A-B97C-A606A289C543}" name="Column9944"/>
    <tableColumn id="9945" xr3:uid="{D0569288-C220-451D-B22E-9A04BE5E4EC6}" name="Column9945"/>
    <tableColumn id="9946" xr3:uid="{9A3191CC-DC6A-4D1C-9CB6-2C813E11FF43}" name="Column9946"/>
    <tableColumn id="9947" xr3:uid="{CAD681B4-505B-4BF4-819D-61FF2D6E643E}" name="Column9947"/>
    <tableColumn id="9948" xr3:uid="{32F75E8E-D1A1-4EC0-9272-355F31967FCF}" name="Column9948"/>
    <tableColumn id="9949" xr3:uid="{A7B588F4-91E4-48A7-A697-8440AA4A5613}" name="Column9949"/>
    <tableColumn id="9950" xr3:uid="{925C479E-741C-4719-B1F1-D158C6A06989}" name="Column9950"/>
    <tableColumn id="9951" xr3:uid="{A6A6E93B-C7A1-4D74-99C8-266BF9141B40}" name="Column9951"/>
    <tableColumn id="9952" xr3:uid="{1A1E9733-53E2-40DF-AD23-630F1A80742F}" name="Column9952"/>
    <tableColumn id="9953" xr3:uid="{CA1C1DD3-68BE-4C32-8822-5B46E987CC5C}" name="Column9953"/>
    <tableColumn id="9954" xr3:uid="{FA251B0C-AC88-49A5-9941-2AD2A386FADE}" name="Column9954"/>
    <tableColumn id="9955" xr3:uid="{09C06716-B938-42F1-9DAC-EF40B3A9CE31}" name="Column9955"/>
    <tableColumn id="9956" xr3:uid="{74BA55EA-F701-43AB-AD1B-69C3A6B8255B}" name="Column9956"/>
    <tableColumn id="9957" xr3:uid="{7046A7EE-DA69-4BBC-8F6D-B9E30537982F}" name="Column9957"/>
    <tableColumn id="9958" xr3:uid="{01970B9E-C606-4F84-9C97-B3F25757E50D}" name="Column9958"/>
    <tableColumn id="9959" xr3:uid="{BF73711A-65C4-4EC5-B80D-B5CC27F5C541}" name="Column9959"/>
    <tableColumn id="9960" xr3:uid="{F2A6B03A-9B09-48F7-A144-BD020448A872}" name="Column9960"/>
    <tableColumn id="9961" xr3:uid="{0F110591-20DE-4EE6-AF43-EAC6737BA1B5}" name="Column9961"/>
    <tableColumn id="9962" xr3:uid="{D0CAF4BC-860F-4528-AFC4-1E59A0FF2CE2}" name="Column9962"/>
    <tableColumn id="9963" xr3:uid="{698E3434-D845-4C4C-9BA9-B350580BD24B}" name="Column9963"/>
    <tableColumn id="9964" xr3:uid="{25A82DD9-95F9-414C-91B5-872986D2E9AC}" name="Column9964"/>
    <tableColumn id="9965" xr3:uid="{03A85058-1FAF-431F-AF49-88B60D2F53D4}" name="Column9965"/>
    <tableColumn id="9966" xr3:uid="{D05085C1-16FD-41C7-8111-E35C809D8661}" name="Column9966"/>
    <tableColumn id="9967" xr3:uid="{DEE612C0-505C-4E3A-8B89-FCD079E154CA}" name="Column9967"/>
    <tableColumn id="9968" xr3:uid="{B695CC12-62BB-44D3-954D-684AE316BC1D}" name="Column9968"/>
    <tableColumn id="9969" xr3:uid="{7FAA5CAA-C3AE-47BA-AAB7-C7CB9C35C215}" name="Column9969"/>
    <tableColumn id="9970" xr3:uid="{1DA41B3D-3ACB-48C9-BA30-9207021BBF58}" name="Column9970"/>
    <tableColumn id="9971" xr3:uid="{4E9317FD-2B75-4906-93F9-03CB54B7CDE3}" name="Column9971"/>
    <tableColumn id="9972" xr3:uid="{CEE8C411-195D-45D9-8DB1-15B0CFC4BB31}" name="Column9972"/>
    <tableColumn id="9973" xr3:uid="{28DB5CB8-04A4-4B37-908C-53280C637284}" name="Column9973"/>
    <tableColumn id="9974" xr3:uid="{5A7020AE-A5BB-4A65-A79E-8250AD5DD63C}" name="Column9974"/>
    <tableColumn id="9975" xr3:uid="{14B12583-DDAF-4DE4-A266-CF32AD83B00E}" name="Column9975"/>
    <tableColumn id="9976" xr3:uid="{2B9C6340-3542-4B2D-81DD-6129EB8CD4DE}" name="Column9976"/>
    <tableColumn id="9977" xr3:uid="{527D1BF6-677B-4D8C-951B-AA017960D353}" name="Column9977"/>
    <tableColumn id="9978" xr3:uid="{A9171776-5414-4CD8-A0AE-40123BCB98C4}" name="Column9978"/>
    <tableColumn id="9979" xr3:uid="{E804F296-70B7-41C8-B7A3-F3C9774EBFA7}" name="Column9979"/>
    <tableColumn id="9980" xr3:uid="{E0E7F2E8-2FB9-4C73-B920-22F9162DDF33}" name="Column9980"/>
    <tableColumn id="9981" xr3:uid="{79B5F319-C428-40D2-A25C-9CAC1BE1C16F}" name="Column9981"/>
    <tableColumn id="9982" xr3:uid="{5733DB76-8BC1-4D80-ADBB-CA67B9904066}" name="Column9982"/>
    <tableColumn id="9983" xr3:uid="{DFB14915-57DF-48B8-B5A5-95E375B17A7C}" name="Column9983"/>
    <tableColumn id="9984" xr3:uid="{C8BFFE61-128A-42A2-90A3-BC6603CE2122}" name="Column9984"/>
    <tableColumn id="9985" xr3:uid="{5128B1C8-FB81-4289-A285-924F76AB1A8F}" name="Column9985"/>
    <tableColumn id="9986" xr3:uid="{1AB4E3C7-01FF-4CB6-99CB-E41F4D3EAC7C}" name="Column9986"/>
    <tableColumn id="9987" xr3:uid="{89E6D575-1EBF-4DC1-8CC1-78155CF7E49F}" name="Column9987"/>
    <tableColumn id="9988" xr3:uid="{70C5851E-426E-47B3-9D94-5D954B5D2A0F}" name="Column9988"/>
    <tableColumn id="9989" xr3:uid="{50363177-E8EB-4326-9CA3-A05749A09CE1}" name="Column9989"/>
    <tableColumn id="9990" xr3:uid="{B950B21A-7F89-4005-AE5D-1FAB0FB92AAE}" name="Column9990"/>
    <tableColumn id="9991" xr3:uid="{C4C371BC-1A4B-4C53-B493-00AF3DB68FB9}" name="Column9991"/>
    <tableColumn id="9992" xr3:uid="{0434E72F-1C61-4887-BC72-26472B720832}" name="Column9992"/>
    <tableColumn id="9993" xr3:uid="{7DCAC860-38EF-4664-B385-BFE268E644DB}" name="Column9993"/>
    <tableColumn id="9994" xr3:uid="{FEBA3325-8F7C-4C91-91F5-AE3C8C1D5039}" name="Column9994"/>
    <tableColumn id="9995" xr3:uid="{7B492326-AD0A-4577-BAFE-52E4BFC97919}" name="Column9995"/>
    <tableColumn id="9996" xr3:uid="{65579781-DE53-4548-BCAB-B6156A7F2E95}" name="Column9996"/>
    <tableColumn id="9997" xr3:uid="{8E1A7547-7EB5-4CAD-A286-E90CAEFCD691}" name="Column9997"/>
    <tableColumn id="9998" xr3:uid="{831F4D70-DA42-4D62-976E-C0FCB11F161F}" name="Column9998"/>
    <tableColumn id="9999" xr3:uid="{2B7A7D95-F094-4ED0-971E-E67A71E34F2F}" name="Column9999"/>
    <tableColumn id="10000" xr3:uid="{ACEA3997-29E6-4F19-AFD3-1AE620130F60}" name="Column10000"/>
    <tableColumn id="10001" xr3:uid="{6F65D297-1ADC-43E2-9638-DC8C9EB262D2}" name="Column10001"/>
    <tableColumn id="10002" xr3:uid="{64D2B856-3F41-414D-B65B-EF03866B4AE1}" name="Column10002"/>
    <tableColumn id="10003" xr3:uid="{DB67B44A-D5E6-4183-9F52-210F2A94E8F7}" name="Column10003"/>
    <tableColumn id="10004" xr3:uid="{FBDD3C00-D497-4F5B-9BD2-4F6A5A91BB01}" name="Column10004"/>
    <tableColumn id="10005" xr3:uid="{5AB6A4D0-2FDB-4CC8-A148-2CF1C49D8CDB}" name="Column10005"/>
    <tableColumn id="10006" xr3:uid="{422E5FB9-8D61-4C5A-854E-610423D82178}" name="Column10006"/>
    <tableColumn id="10007" xr3:uid="{6E0303A9-530C-4A1F-83A2-4B663893A489}" name="Column10007"/>
    <tableColumn id="10008" xr3:uid="{9162C425-8423-48F8-9B47-55218ABF73B1}" name="Column10008"/>
    <tableColumn id="10009" xr3:uid="{14E6D77A-A66B-4FEA-957A-AEAB03C0FA11}" name="Column10009"/>
    <tableColumn id="10010" xr3:uid="{A0176AE5-B390-47CF-B3C6-1C3D3EBFBFFA}" name="Column10010"/>
    <tableColumn id="10011" xr3:uid="{135C7749-553B-4E68-B12A-FAF77D2F78DD}" name="Column10011"/>
    <tableColumn id="10012" xr3:uid="{F12FA04D-596D-4508-9115-72B335D7F572}" name="Column10012"/>
    <tableColumn id="10013" xr3:uid="{EE7BA29E-774A-4B3F-8D25-943B0D521E42}" name="Column10013"/>
    <tableColumn id="10014" xr3:uid="{E6408EE9-5162-454B-B2A6-2A05955C7315}" name="Column10014"/>
    <tableColumn id="10015" xr3:uid="{FF285647-571E-4DE6-8FAB-907437787495}" name="Column10015"/>
    <tableColumn id="10016" xr3:uid="{02B20C98-606D-4DD8-9B7D-D034F14DF5E8}" name="Column10016"/>
    <tableColumn id="10017" xr3:uid="{5C95B16E-4F6E-4E1F-96A7-810BFA0BA81A}" name="Column10017"/>
    <tableColumn id="10018" xr3:uid="{24834AE1-B04D-42F9-ABCB-E19FAA455907}" name="Column10018"/>
    <tableColumn id="10019" xr3:uid="{DA91F455-E3F1-45D9-9ECB-A6A42A0B07E2}" name="Column10019"/>
    <tableColumn id="10020" xr3:uid="{FD13881A-5E62-4EA4-9236-B6C431F5908C}" name="Column10020"/>
    <tableColumn id="10021" xr3:uid="{9409790A-39F2-400F-B65C-934026C40605}" name="Column10021"/>
    <tableColumn id="10022" xr3:uid="{515CD263-DFDC-47D7-AA9B-630E2F431D8D}" name="Column10022"/>
    <tableColumn id="10023" xr3:uid="{2C571F16-F1D0-4C55-B18A-8D7245F3CB4F}" name="Column10023"/>
    <tableColumn id="10024" xr3:uid="{DD7FE52D-4EB4-450D-8EF1-E3E8BAC75A20}" name="Column10024"/>
    <tableColumn id="10025" xr3:uid="{E42E7E59-F65E-490C-AEC7-01A20C795758}" name="Column10025"/>
    <tableColumn id="10026" xr3:uid="{1C77D216-2414-4239-A8A8-AD8CB84CDAE1}" name="Column10026"/>
    <tableColumn id="10027" xr3:uid="{A7BA15CA-606C-4C6F-AE15-EA5CB0B140E5}" name="Column10027"/>
    <tableColumn id="10028" xr3:uid="{8B140B5C-6967-4F90-8157-3B15E462E652}" name="Column10028"/>
    <tableColumn id="10029" xr3:uid="{5D38930D-BBDA-4E67-8BA1-46CEE045B3A1}" name="Column10029"/>
    <tableColumn id="10030" xr3:uid="{36B3C338-E80D-4332-892E-BCD8886E7113}" name="Column10030"/>
    <tableColumn id="10031" xr3:uid="{D2C110E8-73D0-4BF4-85E4-89D7C24101A4}" name="Column10031"/>
    <tableColumn id="10032" xr3:uid="{7AB6D36F-0919-4668-BC69-68CC878DBE70}" name="Column10032"/>
    <tableColumn id="10033" xr3:uid="{D0085E55-16C3-408C-8636-74E9744F35E7}" name="Column10033"/>
    <tableColumn id="10034" xr3:uid="{4B8306E8-258B-404A-B98F-0F51F993402A}" name="Column10034"/>
    <tableColumn id="10035" xr3:uid="{4CE0562B-C08F-4FA2-BF49-ED3B745D97AA}" name="Column10035"/>
    <tableColumn id="10036" xr3:uid="{4B6204C3-47F6-4B8F-9E07-6AD82845D68A}" name="Column10036"/>
    <tableColumn id="10037" xr3:uid="{6CB3BF21-C7F2-432D-B334-2F02E2BDE011}" name="Column10037"/>
    <tableColumn id="10038" xr3:uid="{9BE3A654-E958-414D-85AE-ED4BFABB44B1}" name="Column10038"/>
    <tableColumn id="10039" xr3:uid="{BD312670-82B9-4C45-BF9E-A096CA569A1C}" name="Column10039"/>
    <tableColumn id="10040" xr3:uid="{BA6C7BBE-3A97-4968-A87D-5418175E0517}" name="Column10040"/>
    <tableColumn id="10041" xr3:uid="{FAE5113A-BE82-4CC5-B7AA-A22D5182EE77}" name="Column10041"/>
    <tableColumn id="10042" xr3:uid="{FF59F7C6-E73B-4093-A4D9-F96A11986863}" name="Column10042"/>
    <tableColumn id="10043" xr3:uid="{8AC4F015-CD31-4B2E-B526-D41F3756D867}" name="Column10043"/>
    <tableColumn id="10044" xr3:uid="{3AF9B3F6-6B19-4CC7-86FE-A0BDFDFB3647}" name="Column10044"/>
    <tableColumn id="10045" xr3:uid="{9FC7DB21-6943-4EDD-BA88-EBCB2DC233FF}" name="Column10045"/>
    <tableColumn id="10046" xr3:uid="{B348713C-5DDF-4EA6-84CD-D26945138625}" name="Column10046"/>
    <tableColumn id="10047" xr3:uid="{906B203E-1A92-40F0-9C36-FA4B83401A9F}" name="Column10047"/>
    <tableColumn id="10048" xr3:uid="{FC668B81-C711-47AA-812E-D67CEF303DE1}" name="Column10048"/>
    <tableColumn id="10049" xr3:uid="{FC44C349-C181-429F-852E-C13A87EA8967}" name="Column10049"/>
    <tableColumn id="10050" xr3:uid="{C4A8C941-A3EE-47CD-8588-90B8CE047500}" name="Column10050"/>
    <tableColumn id="10051" xr3:uid="{64935044-0B41-4C0B-8AB8-B1CC5437444C}" name="Column10051"/>
    <tableColumn id="10052" xr3:uid="{8BDE93F4-46DF-4178-8678-530A9339BAEC}" name="Column10052"/>
    <tableColumn id="10053" xr3:uid="{6D274598-0EC7-4981-9226-A25D27B093D9}" name="Column10053"/>
    <tableColumn id="10054" xr3:uid="{C7EED6E6-F7E6-4589-AD90-050A7CC4B228}" name="Column10054"/>
    <tableColumn id="10055" xr3:uid="{2FF64608-752D-4BC0-9564-8CA0016DE14D}" name="Column10055"/>
    <tableColumn id="10056" xr3:uid="{E2312871-8C40-4F5D-951E-6B75C93B4857}" name="Column10056"/>
    <tableColumn id="10057" xr3:uid="{22BB9963-2C55-4226-9202-44BB2E2DF6D3}" name="Column10057"/>
    <tableColumn id="10058" xr3:uid="{FBD3052B-63B3-4157-8D03-5ECF6D956FB7}" name="Column10058"/>
    <tableColumn id="10059" xr3:uid="{042C3F43-BF34-4B53-B6DC-F38ACC506AF6}" name="Column10059"/>
    <tableColumn id="10060" xr3:uid="{9C8CDC5D-52B7-48CE-AA0A-284B2DD4E67B}" name="Column10060"/>
    <tableColumn id="10061" xr3:uid="{F68DAAE2-2B7A-4011-A654-21FA0A528836}" name="Column10061"/>
    <tableColumn id="10062" xr3:uid="{B4D913C0-ED8E-42E2-80E9-7598D6DEF0B9}" name="Column10062"/>
    <tableColumn id="10063" xr3:uid="{6FC10A1F-F833-41CB-9E3B-5BF60EAD6A9C}" name="Column10063"/>
    <tableColumn id="10064" xr3:uid="{C9CE91CE-19D7-487B-AE68-1F2B009B242E}" name="Column10064"/>
    <tableColumn id="10065" xr3:uid="{661E2F52-F5A3-43BD-8800-63D4F429C2C0}" name="Column10065"/>
    <tableColumn id="10066" xr3:uid="{2B03CAF7-6D4E-4807-8465-17B52914FD9F}" name="Column10066"/>
    <tableColumn id="10067" xr3:uid="{5C7EB3E2-58B4-4A2A-9644-C66B889E1DB9}" name="Column10067"/>
    <tableColumn id="10068" xr3:uid="{45F9467E-DF09-4054-A44E-2805121F8D32}" name="Column10068"/>
    <tableColumn id="10069" xr3:uid="{D7ABDAED-DB39-4FF8-A73A-3C77B3723372}" name="Column10069"/>
    <tableColumn id="10070" xr3:uid="{5B9A68E4-E96F-4334-B6AA-F357BFB44DE9}" name="Column10070"/>
    <tableColumn id="10071" xr3:uid="{7B440686-1948-412B-AD80-EE2EE5090BDA}" name="Column10071"/>
    <tableColumn id="10072" xr3:uid="{8CAA0989-202C-4F76-8472-B4A3C469D7CD}" name="Column10072"/>
    <tableColumn id="10073" xr3:uid="{FC6460E3-4EA6-46D8-B511-B75587F0FFF2}" name="Column10073"/>
    <tableColumn id="10074" xr3:uid="{3362202C-3C9B-4CFB-89AE-38005538D6A3}" name="Column10074"/>
    <tableColumn id="10075" xr3:uid="{B82616BF-6C30-441E-9314-A39AB5FB4ABD}" name="Column10075"/>
    <tableColumn id="10076" xr3:uid="{E73C84ED-1702-423D-A76E-672AEFE2C57D}" name="Column10076"/>
    <tableColumn id="10077" xr3:uid="{8E114BF4-7FF6-4407-BE8B-F02BF3CE696F}" name="Column10077"/>
    <tableColumn id="10078" xr3:uid="{C6472783-16FD-422D-AB69-17A52FDAF0F2}" name="Column10078"/>
    <tableColumn id="10079" xr3:uid="{BDE3875F-48FF-482C-A6A2-03345B06685D}" name="Column10079"/>
    <tableColumn id="10080" xr3:uid="{5413C48A-0CF3-4B17-90E7-54574EF62993}" name="Column10080"/>
    <tableColumn id="10081" xr3:uid="{AE8559BF-9EC1-4F53-8E0B-D2C63D5CD9B5}" name="Column10081"/>
    <tableColumn id="10082" xr3:uid="{360B6702-DE7C-48A8-8382-F63D03CBBA4A}" name="Column10082"/>
    <tableColumn id="10083" xr3:uid="{3EF90F03-A20A-4943-A80F-A2493E1174DD}" name="Column10083"/>
    <tableColumn id="10084" xr3:uid="{E8EECCBB-057B-46FF-9AD9-CE54888B442F}" name="Column10084"/>
    <tableColumn id="10085" xr3:uid="{C21973D0-A36F-46AE-B967-7EAA518D2482}" name="Column10085"/>
    <tableColumn id="10086" xr3:uid="{AD77D240-1D86-4667-8B28-BE71FCBC2212}" name="Column10086"/>
    <tableColumn id="10087" xr3:uid="{0A54A6B8-318C-4B42-BFD7-279FC7D3A438}" name="Column10087"/>
    <tableColumn id="10088" xr3:uid="{BB3AC1E4-31D1-4291-BFEC-EB610D829D06}" name="Column10088"/>
    <tableColumn id="10089" xr3:uid="{672583C3-FEE6-480B-BD02-05752BCB7648}" name="Column10089"/>
    <tableColumn id="10090" xr3:uid="{9E14BC3B-7E9A-4C33-91D0-974ED67DD545}" name="Column10090"/>
    <tableColumn id="10091" xr3:uid="{03CE57DC-0402-4225-97CF-84A3F4B9E01D}" name="Column10091"/>
    <tableColumn id="10092" xr3:uid="{9336FA16-601B-48C7-99FF-7B8D6204D0A3}" name="Column10092"/>
    <tableColumn id="10093" xr3:uid="{740EAD57-1CDC-4102-8AA6-6E419682099E}" name="Column10093"/>
    <tableColumn id="10094" xr3:uid="{DD044A45-EAE6-474B-913B-ACD2EE8F2928}" name="Column10094"/>
    <tableColumn id="10095" xr3:uid="{5A73667F-ADEA-41ED-B352-6BBB8BD6073C}" name="Column10095"/>
    <tableColumn id="10096" xr3:uid="{22ED0B71-4CB5-49C1-92A1-C154D1403E11}" name="Column10096"/>
    <tableColumn id="10097" xr3:uid="{1DDDA0FF-1819-4D2B-9514-A44DE4E6803D}" name="Column10097"/>
    <tableColumn id="10098" xr3:uid="{7DEF2A0C-F05E-4337-9A91-60D19B1F19B4}" name="Column10098"/>
    <tableColumn id="10099" xr3:uid="{8F869446-77C7-4D36-9D65-EF1022A53209}" name="Column10099"/>
    <tableColumn id="10100" xr3:uid="{7A12B8C5-D143-4EB8-BBDB-C626D9C4FCDC}" name="Column10100"/>
    <tableColumn id="10101" xr3:uid="{C06F1B23-350E-4AF0-BB74-7BE5B3BFFDFA}" name="Column10101"/>
    <tableColumn id="10102" xr3:uid="{5A8DE631-7197-4832-A618-46C20DB7BAAA}" name="Column10102"/>
    <tableColumn id="10103" xr3:uid="{9442CC61-F17A-4FC5-A2F3-6AE06B692D02}" name="Column10103"/>
    <tableColumn id="10104" xr3:uid="{D559F154-19D1-4CCF-9426-55835AFCEE7B}" name="Column10104"/>
    <tableColumn id="10105" xr3:uid="{329B810A-831F-496A-935E-5B2B02A681F5}" name="Column10105"/>
    <tableColumn id="10106" xr3:uid="{F7D39FA7-99A8-42E8-8519-BC84F0DD07A9}" name="Column10106"/>
    <tableColumn id="10107" xr3:uid="{77DF34A9-01A0-4E09-B36C-D7DAE44A1C6D}" name="Column10107"/>
    <tableColumn id="10108" xr3:uid="{ADC63903-A029-48C2-A130-64DF600C9806}" name="Column10108"/>
    <tableColumn id="10109" xr3:uid="{F920C309-5938-476A-8FBE-EEAFB5480B62}" name="Column10109"/>
    <tableColumn id="10110" xr3:uid="{F3B09BE8-9E49-4148-BB60-F98B796CC159}" name="Column10110"/>
    <tableColumn id="10111" xr3:uid="{9623E21A-4C88-4B12-888D-8A601CFE770A}" name="Column10111"/>
    <tableColumn id="10112" xr3:uid="{C9842FE6-FF08-4C65-9DF3-F59F44EA0990}" name="Column10112"/>
    <tableColumn id="10113" xr3:uid="{CA5C7A3F-C3F4-4980-8FA6-EE9E07E16F3A}" name="Column10113"/>
    <tableColumn id="10114" xr3:uid="{F81C6CBD-C797-4591-BC2F-54DD9AE26013}" name="Column10114"/>
    <tableColumn id="10115" xr3:uid="{06A3BC67-7301-4583-BF71-382490D6CC45}" name="Column10115"/>
    <tableColumn id="10116" xr3:uid="{2E220362-CA12-44AA-A17B-C265C3EEDB6B}" name="Column10116"/>
    <tableColumn id="10117" xr3:uid="{9FC6A741-B66D-4495-B81B-ADB5E7020094}" name="Column10117"/>
    <tableColumn id="10118" xr3:uid="{DFDA4458-250F-4D64-A400-83E3CBC712EF}" name="Column10118"/>
    <tableColumn id="10119" xr3:uid="{D7E945E9-BB4A-4E45-AF00-58A5536C77DF}" name="Column10119"/>
    <tableColumn id="10120" xr3:uid="{F4FC06CA-A2CA-47F1-B2CE-D8D37FACC362}" name="Column10120"/>
    <tableColumn id="10121" xr3:uid="{72778414-600D-422B-AFCB-D6D83AB6BF6B}" name="Column10121"/>
    <tableColumn id="10122" xr3:uid="{74D58EBD-5140-4AC7-962D-E669C0872332}" name="Column10122"/>
    <tableColumn id="10123" xr3:uid="{EF4C4DB6-9420-46A5-A9F2-2F9750767D03}" name="Column10123"/>
    <tableColumn id="10124" xr3:uid="{40B6C970-5256-4D48-A988-9249C4C2E6D7}" name="Column10124"/>
    <tableColumn id="10125" xr3:uid="{0F056BFC-4671-48B3-B6C6-4F172869CB47}" name="Column10125"/>
    <tableColumn id="10126" xr3:uid="{188B6FF5-3631-47B4-A5BB-56F76D1F7A2C}" name="Column10126"/>
    <tableColumn id="10127" xr3:uid="{437805BF-75CD-4D84-951A-1E024EDE9B26}" name="Column10127"/>
    <tableColumn id="10128" xr3:uid="{4FD6176D-1FD9-439C-8EF4-6B89948A10D6}" name="Column10128"/>
    <tableColumn id="10129" xr3:uid="{650B70C4-A7E3-4F98-B1A8-C19EDBBC5876}" name="Column10129"/>
    <tableColumn id="10130" xr3:uid="{B32CF247-F0A9-4380-9C29-3FF3731D6D7E}" name="Column10130"/>
    <tableColumn id="10131" xr3:uid="{335B3430-AD21-4E40-8F1B-591191A92EC0}" name="Column10131"/>
    <tableColumn id="10132" xr3:uid="{AAE278E0-39FF-482E-8290-0C5F8BA9C791}" name="Column10132"/>
    <tableColumn id="10133" xr3:uid="{55A44940-DAF7-4AB1-8247-70F13C818114}" name="Column10133"/>
    <tableColumn id="10134" xr3:uid="{906B8D1B-5F02-4994-BADF-AD64BAB1E4A3}" name="Column10134"/>
    <tableColumn id="10135" xr3:uid="{5A20933E-4FE3-49D5-B4AA-77D398DDAFD6}" name="Column10135"/>
    <tableColumn id="10136" xr3:uid="{1B34163A-C8F5-48D5-AC3A-69A19920D080}" name="Column10136"/>
    <tableColumn id="10137" xr3:uid="{E119E61A-8103-4603-A1D9-10F97E9955A7}" name="Column10137"/>
    <tableColumn id="10138" xr3:uid="{28FB47AA-AA61-475D-9108-1F1BA89499E7}" name="Column10138"/>
    <tableColumn id="10139" xr3:uid="{A4D6DD16-2BBD-4FB2-B79E-5A77B52207F5}" name="Column10139"/>
    <tableColumn id="10140" xr3:uid="{E1072A18-A75A-4BEC-8DA0-0163812AB094}" name="Column10140"/>
    <tableColumn id="10141" xr3:uid="{75BAFAA5-9BBE-4C13-96F6-5B2805A760E2}" name="Column10141"/>
    <tableColumn id="10142" xr3:uid="{A11947E5-DCB9-44EE-8848-0B5F7A94B210}" name="Column10142"/>
    <tableColumn id="10143" xr3:uid="{756A3FBC-21A0-4584-B105-3F5FE16750FC}" name="Column10143"/>
    <tableColumn id="10144" xr3:uid="{8CE54D4E-4910-4605-8E74-219975D8B0DB}" name="Column10144"/>
    <tableColumn id="10145" xr3:uid="{86F1FEC3-3D0E-4172-A3CE-B9B599D84A41}" name="Column10145"/>
    <tableColumn id="10146" xr3:uid="{72C363F1-4585-4971-8B7B-6FB7B94BE293}" name="Column10146"/>
    <tableColumn id="10147" xr3:uid="{CC906FDE-3334-4A5B-8B6B-3BDC242B4F21}" name="Column10147"/>
    <tableColumn id="10148" xr3:uid="{E2FF463A-954D-4D82-9890-0280F0A46A72}" name="Column10148"/>
    <tableColumn id="10149" xr3:uid="{EBF7643E-CEC3-484F-8004-960B3D69EB4C}" name="Column10149"/>
    <tableColumn id="10150" xr3:uid="{AC781E6A-9D7D-4572-8214-311758B98372}" name="Column10150"/>
    <tableColumn id="10151" xr3:uid="{42AFE0E1-D6FF-48C1-9193-E8D6C724CC12}" name="Column10151"/>
    <tableColumn id="10152" xr3:uid="{34502277-760F-4454-8C23-50082B28755E}" name="Column10152"/>
    <tableColumn id="10153" xr3:uid="{F49505F3-0B97-481C-AE38-091C25592517}" name="Column10153"/>
    <tableColumn id="10154" xr3:uid="{3B3EB1CF-5664-4078-B7AC-D5FAE95EF03C}" name="Column10154"/>
    <tableColumn id="10155" xr3:uid="{2A95B243-6C9F-4AB0-BF84-338BF6449072}" name="Column10155"/>
    <tableColumn id="10156" xr3:uid="{90012080-A636-4043-B593-CEC0AC1FC613}" name="Column10156"/>
    <tableColumn id="10157" xr3:uid="{402CB353-155D-4F12-A1BE-E7F658008223}" name="Column10157"/>
    <tableColumn id="10158" xr3:uid="{8878ECF8-E805-4FAE-84B9-4268528FBECA}" name="Column10158"/>
    <tableColumn id="10159" xr3:uid="{2A560F6B-8251-429A-A28F-550D16C2B0B3}" name="Column10159"/>
    <tableColumn id="10160" xr3:uid="{F50C384E-BD0A-4F96-BFFA-0BA88ABE9552}" name="Column10160"/>
    <tableColumn id="10161" xr3:uid="{BE34DF59-576C-4DEA-B1A6-1015EE3D0623}" name="Column10161"/>
    <tableColumn id="10162" xr3:uid="{B96F302A-69BF-46E2-9D33-D39901D999A5}" name="Column10162"/>
    <tableColumn id="10163" xr3:uid="{39C85526-D56F-4C3E-9743-CA5D563A2345}" name="Column10163"/>
    <tableColumn id="10164" xr3:uid="{DA6BD250-A6D8-491D-B189-B25C2EBA2E46}" name="Column10164"/>
    <tableColumn id="10165" xr3:uid="{C584CBDC-9604-4D8E-9D99-F3532A4FDB84}" name="Column10165"/>
    <tableColumn id="10166" xr3:uid="{0DBA592F-F884-447F-A531-C7A0435ED333}" name="Column10166"/>
    <tableColumn id="10167" xr3:uid="{26E65E22-EB60-41C0-872B-EF5795B1C21D}" name="Column10167"/>
    <tableColumn id="10168" xr3:uid="{A3AAFE88-8241-49DD-B156-4523E87C7805}" name="Column10168"/>
    <tableColumn id="10169" xr3:uid="{6F731F13-CA0E-4E3D-B8CB-5BB8CE78CC73}" name="Column10169"/>
    <tableColumn id="10170" xr3:uid="{9BB04EBB-C349-4672-BCEB-BCA0C3FC8AE8}" name="Column10170"/>
    <tableColumn id="10171" xr3:uid="{DDC57850-E603-4055-951C-E2970B851A9C}" name="Column10171"/>
    <tableColumn id="10172" xr3:uid="{92D24A3A-16B9-47FF-9673-163C846D697D}" name="Column10172"/>
    <tableColumn id="10173" xr3:uid="{1EABBB4C-8A7A-4480-B1A9-84DAFE6E7AE7}" name="Column10173"/>
    <tableColumn id="10174" xr3:uid="{0F261025-3517-4019-8121-109834466159}" name="Column10174"/>
    <tableColumn id="10175" xr3:uid="{72D827FF-E217-4B8B-A490-C637A8E3C1BA}" name="Column10175"/>
    <tableColumn id="10176" xr3:uid="{874ECE23-6F68-4C29-8EC6-666A3EB0576E}" name="Column10176"/>
    <tableColumn id="10177" xr3:uid="{6CC20B30-3C05-45AD-B791-A03DB3F9CA99}" name="Column10177"/>
    <tableColumn id="10178" xr3:uid="{09C0EDDD-C6F0-4A3A-A50D-43D68ADB8398}" name="Column10178"/>
    <tableColumn id="10179" xr3:uid="{1D3DD1B1-1495-4630-8F79-7B75AAD35E7B}" name="Column10179"/>
    <tableColumn id="10180" xr3:uid="{79E9D0EF-E014-4553-8938-E6A1306786E2}" name="Column10180"/>
    <tableColumn id="10181" xr3:uid="{760FB35E-C372-4141-B03D-5BB3E85B11CB}" name="Column10181"/>
    <tableColumn id="10182" xr3:uid="{991F7866-DA35-4473-8ADF-98829C2A3651}" name="Column10182"/>
    <tableColumn id="10183" xr3:uid="{392B621B-1B01-4695-AE16-9CF72B72CFFF}" name="Column10183"/>
    <tableColumn id="10184" xr3:uid="{ED5706D4-F536-4BDF-A407-6E257FD6ACAF}" name="Column10184"/>
    <tableColumn id="10185" xr3:uid="{029CA451-8554-4FF5-99B3-EE5B5273029E}" name="Column10185"/>
    <tableColumn id="10186" xr3:uid="{41ED8A81-6A2B-43C2-8017-DAEADE5A5732}" name="Column10186"/>
    <tableColumn id="10187" xr3:uid="{91AC7023-067E-4659-ABC5-3C85209C9C25}" name="Column10187"/>
    <tableColumn id="10188" xr3:uid="{111BC88E-B5C2-49E0-BDD4-A8133DE112F7}" name="Column10188"/>
    <tableColumn id="10189" xr3:uid="{D4B05DC7-C699-4252-A6C9-0ADCC0B76689}" name="Column10189"/>
    <tableColumn id="10190" xr3:uid="{FE19B887-C1A9-41AD-911A-03ABC9ABB1B7}" name="Column10190"/>
    <tableColumn id="10191" xr3:uid="{D92B3725-C438-4FD5-AB8B-47D25D3F705D}" name="Column10191"/>
    <tableColumn id="10192" xr3:uid="{D42CDA0D-8532-47FF-A69C-103674E85127}" name="Column10192"/>
    <tableColumn id="10193" xr3:uid="{4340B43A-C4A2-413A-8797-073FB7C7CC79}" name="Column10193"/>
    <tableColumn id="10194" xr3:uid="{FE8F05AF-78D3-4EAE-AD7F-0C39FA37C19E}" name="Column10194"/>
    <tableColumn id="10195" xr3:uid="{AFFF1CDE-663F-4CAE-904A-070CCF4B7299}" name="Column10195"/>
    <tableColumn id="10196" xr3:uid="{62D904F1-6665-4D32-919F-4AC30C7868D5}" name="Column10196"/>
    <tableColumn id="10197" xr3:uid="{55220F07-BE7C-42F6-B47F-AD9BCBD5841D}" name="Column10197"/>
    <tableColumn id="10198" xr3:uid="{730AE2D9-9832-43F9-A60E-2634938ADE5A}" name="Column10198"/>
    <tableColumn id="10199" xr3:uid="{4C1310A9-AEC9-4531-B456-9FB58AE40747}" name="Column10199"/>
    <tableColumn id="10200" xr3:uid="{4E1047AD-4465-43CB-8C91-8913F41BB514}" name="Column10200"/>
    <tableColumn id="10201" xr3:uid="{DE807BEC-EE58-4594-92FB-44F334682C23}" name="Column10201"/>
    <tableColumn id="10202" xr3:uid="{4D9579C2-EA1B-48A9-83AA-3B570013D2E0}" name="Column10202"/>
    <tableColumn id="10203" xr3:uid="{B0874835-8408-46C5-8641-6BC85C66D9AA}" name="Column10203"/>
    <tableColumn id="10204" xr3:uid="{312F9697-5DC2-46FD-97DD-ADDC57CB5BA4}" name="Column10204"/>
    <tableColumn id="10205" xr3:uid="{1A08D348-B273-459D-A59A-349044BC4413}" name="Column10205"/>
    <tableColumn id="10206" xr3:uid="{8F1DE475-225F-40A1-8885-AE8FD721E6EE}" name="Column10206"/>
    <tableColumn id="10207" xr3:uid="{FC4F4045-46C5-4614-8FCF-E609BF08D9D9}" name="Column10207"/>
    <tableColumn id="10208" xr3:uid="{E1B41A02-3F30-4B46-9DC1-15E6D8F7EE45}" name="Column10208"/>
    <tableColumn id="10209" xr3:uid="{131BBEF5-30AA-4986-AFA2-80DA8BF5EFCD}" name="Column10209"/>
    <tableColumn id="10210" xr3:uid="{2C2E08DB-BFCB-44B5-BA9E-4597242F8892}" name="Column10210"/>
    <tableColumn id="10211" xr3:uid="{C920057E-8EA9-4D61-BB11-0B27E92DB70A}" name="Column10211"/>
    <tableColumn id="10212" xr3:uid="{F150A0D2-D0B2-489E-A94C-A7E33430606E}" name="Column10212"/>
    <tableColumn id="10213" xr3:uid="{EA50B771-5DB6-4859-8730-7A59382D93B5}" name="Column10213"/>
    <tableColumn id="10214" xr3:uid="{BCDB3C1B-415E-4895-AAF4-3DD80E50671F}" name="Column10214"/>
    <tableColumn id="10215" xr3:uid="{0B79FB7A-DA8F-4D11-B77D-DDA4A24126C9}" name="Column10215"/>
    <tableColumn id="10216" xr3:uid="{3F7CE717-E5C9-493B-9C39-717F5896CF3A}" name="Column10216"/>
    <tableColumn id="10217" xr3:uid="{A85CEE32-F0EB-497D-8EEE-D570D54B59BB}" name="Column10217"/>
    <tableColumn id="10218" xr3:uid="{13C229E2-D5DB-4D71-B2EA-EA56727FF299}" name="Column10218"/>
    <tableColumn id="10219" xr3:uid="{6D575862-ACA3-480F-A726-1D53A2EFA863}" name="Column10219"/>
    <tableColumn id="10220" xr3:uid="{43B60D3E-A271-44EC-9DE3-8BA09DA1DA34}" name="Column10220"/>
    <tableColumn id="10221" xr3:uid="{70928180-99DA-40F7-BBF9-D267C3406927}" name="Column10221"/>
    <tableColumn id="10222" xr3:uid="{027D4594-C3B4-4CAA-B73D-2886FCB4D176}" name="Column10222"/>
    <tableColumn id="10223" xr3:uid="{785566AB-8518-424F-9CCF-5495B648AB55}" name="Column10223"/>
    <tableColumn id="10224" xr3:uid="{E92C665B-4E30-4EF6-97F2-DBCBDCD75371}" name="Column10224"/>
    <tableColumn id="10225" xr3:uid="{DD293053-460C-4107-ADED-D63E2C0433F6}" name="Column10225"/>
    <tableColumn id="10226" xr3:uid="{2C206C9B-077F-44A5-8EA3-6200D601076E}" name="Column10226"/>
    <tableColumn id="10227" xr3:uid="{E64534F4-9FEE-4135-96F1-E2986B180DA7}" name="Column10227"/>
    <tableColumn id="10228" xr3:uid="{E364A8D0-3BFA-484A-9CF6-033BC4C879DC}" name="Column10228"/>
    <tableColumn id="10229" xr3:uid="{69BC7013-D11A-431E-B9B0-A30D7320FF9C}" name="Column10229"/>
    <tableColumn id="10230" xr3:uid="{AA6047DC-9AEE-4982-8136-E89FC28A5253}" name="Column10230"/>
    <tableColumn id="10231" xr3:uid="{65742E5A-06F3-4A3A-A998-B87D4A06DDA8}" name="Column10231"/>
    <tableColumn id="10232" xr3:uid="{A1F17213-50E5-4781-9FE5-718399D3E240}" name="Column10232"/>
    <tableColumn id="10233" xr3:uid="{8E6C8EE5-F252-48E9-B9CB-786832A4CB76}" name="Column10233"/>
    <tableColumn id="10234" xr3:uid="{64B4BEEB-2178-41B1-ADCB-B01720BD4BA2}" name="Column10234"/>
    <tableColumn id="10235" xr3:uid="{2DFB8D04-B8B4-4DB0-9160-A2E7B4878EF1}" name="Column10235"/>
    <tableColumn id="10236" xr3:uid="{75722A74-3CCD-41A3-9766-C38E2E7500F6}" name="Column10236"/>
    <tableColumn id="10237" xr3:uid="{78A727F0-559B-4062-A824-82A7EE9C68D7}" name="Column10237"/>
    <tableColumn id="10238" xr3:uid="{6AA4ECDC-27A6-4DA2-A028-70BAD8A49A59}" name="Column10238"/>
    <tableColumn id="10239" xr3:uid="{6082F678-D598-4F29-80CD-EE2ABD20B3AF}" name="Column10239"/>
    <tableColumn id="10240" xr3:uid="{220A6AAA-596C-4F2B-A050-0EA131FD7195}" name="Column10240"/>
    <tableColumn id="10241" xr3:uid="{DC33006D-54C5-4784-9475-D21B629A611A}" name="Column10241"/>
    <tableColumn id="10242" xr3:uid="{96E41369-0092-4828-A054-08C1E372271C}" name="Column10242"/>
    <tableColumn id="10243" xr3:uid="{C408173C-C04E-48BF-A589-05821DBD1BAA}" name="Column10243"/>
    <tableColumn id="10244" xr3:uid="{344B18CF-A75A-41DC-BD97-0389738FAA3C}" name="Column10244"/>
    <tableColumn id="10245" xr3:uid="{5FBF7EC6-F220-45A7-BA00-CF1CA98D3D5C}" name="Column10245"/>
    <tableColumn id="10246" xr3:uid="{7E7A7260-BF4A-43A6-95C7-07D2491840EE}" name="Column10246"/>
    <tableColumn id="10247" xr3:uid="{E18EA801-201C-4CF4-B17A-6A2C750FFFCD}" name="Column10247"/>
    <tableColumn id="10248" xr3:uid="{0148D594-1DB8-4FED-8529-2F1C94862350}" name="Column10248"/>
    <tableColumn id="10249" xr3:uid="{1EFCF6D8-2716-473E-9971-7E5C1F08D251}" name="Column10249"/>
    <tableColumn id="10250" xr3:uid="{5845AF2A-4671-4F9E-8F3A-A627A0A7C4CC}" name="Column10250"/>
    <tableColumn id="10251" xr3:uid="{86F8CD54-183D-453F-9D3E-0A55F94D0391}" name="Column10251"/>
    <tableColumn id="10252" xr3:uid="{3ED38B0E-A18D-4C27-A724-16E978701A5D}" name="Column10252"/>
    <tableColumn id="10253" xr3:uid="{06154A2B-5FAE-48B1-B095-86DD35D9A464}" name="Column10253"/>
    <tableColumn id="10254" xr3:uid="{BBF06E36-1564-4B70-8B8A-3AEF39C1F292}" name="Column10254"/>
    <tableColumn id="10255" xr3:uid="{E1FC26A4-0F1C-4272-B708-6DE120B3CD73}" name="Column10255"/>
    <tableColumn id="10256" xr3:uid="{C34A2BB3-F0CA-4890-B598-951EE4849F33}" name="Column10256"/>
    <tableColumn id="10257" xr3:uid="{AB72D0D8-1AF7-4F3C-BEC9-9BD7A2579857}" name="Column10257"/>
    <tableColumn id="10258" xr3:uid="{0DDB7CDE-718B-4884-98B1-F72C105AE72C}" name="Column10258"/>
    <tableColumn id="10259" xr3:uid="{BE6B73C8-8A55-47CF-B75E-0DF51CFB6FB0}" name="Column10259"/>
    <tableColumn id="10260" xr3:uid="{D47FE48E-4E58-41B1-892D-305DCE787C15}" name="Column10260"/>
    <tableColumn id="10261" xr3:uid="{0B73C5B3-9FE3-44C4-8C91-16703F5F0603}" name="Column10261"/>
    <tableColumn id="10262" xr3:uid="{D4D564F9-C873-47A6-888C-2AB75518462F}" name="Column10262"/>
    <tableColumn id="10263" xr3:uid="{A62E34FA-AA40-457D-922B-62958699BE53}" name="Column10263"/>
    <tableColumn id="10264" xr3:uid="{83878106-E7E4-44FA-9AD3-A72FC0704B5A}" name="Column10264"/>
    <tableColumn id="10265" xr3:uid="{C101FC92-7547-4015-807D-C1D7275919F2}" name="Column10265"/>
    <tableColumn id="10266" xr3:uid="{EA429DE0-CF38-48B4-BA46-09A9A0232563}" name="Column10266"/>
    <tableColumn id="10267" xr3:uid="{60281A78-E874-4A20-8BBD-0CAE1C79F986}" name="Column10267"/>
    <tableColumn id="10268" xr3:uid="{6B4EF133-D5C4-40E7-8723-F5E32BF222F9}" name="Column10268"/>
    <tableColumn id="10269" xr3:uid="{D2F29E2E-0EEA-486B-9CF0-C06098DD3F02}" name="Column10269"/>
    <tableColumn id="10270" xr3:uid="{683D9880-D047-4E38-B970-D3B015C4CE13}" name="Column10270"/>
    <tableColumn id="10271" xr3:uid="{A986124B-C144-48A6-8980-86B71AA573ED}" name="Column10271"/>
    <tableColumn id="10272" xr3:uid="{9E36BE94-B465-4577-997E-D9FF1D458230}" name="Column10272"/>
    <tableColumn id="10273" xr3:uid="{9DCB24F9-FFBD-4E0A-9C59-C500D0E8BEC0}" name="Column10273"/>
    <tableColumn id="10274" xr3:uid="{114F162B-A8B8-4EAA-B979-5F700A7E6EB4}" name="Column10274"/>
    <tableColumn id="10275" xr3:uid="{F7CDFF24-3408-4548-AEE9-FE7F75F25785}" name="Column10275"/>
    <tableColumn id="10276" xr3:uid="{0AA09FA4-D835-40D9-80B5-273A2D9226CD}" name="Column10276"/>
    <tableColumn id="10277" xr3:uid="{D4363C84-4157-4E2C-9BFE-D26DA66B38AF}" name="Column10277"/>
    <tableColumn id="10278" xr3:uid="{A75CDB79-E824-4A11-B912-BDBCD639698E}" name="Column10278"/>
    <tableColumn id="10279" xr3:uid="{719B77B5-E286-4ECF-BA76-33D61A75F489}" name="Column10279"/>
    <tableColumn id="10280" xr3:uid="{138B2F68-C688-4C8E-A449-3FD249A0CEC2}" name="Column10280"/>
    <tableColumn id="10281" xr3:uid="{7C42018D-DB6A-4A44-B798-60803380E75D}" name="Column10281"/>
    <tableColumn id="10282" xr3:uid="{934A6274-F7DD-4BF8-91B8-0631CBDECBE2}" name="Column10282"/>
    <tableColumn id="10283" xr3:uid="{83EFEA38-214D-4204-8277-245B9031ECC2}" name="Column10283"/>
    <tableColumn id="10284" xr3:uid="{4C126A78-BD84-4123-A40A-51FD6607714C}" name="Column10284"/>
    <tableColumn id="10285" xr3:uid="{76D2AAE3-6E4E-4E7D-842D-C9245CA8035B}" name="Column10285"/>
    <tableColumn id="10286" xr3:uid="{78A33A1A-1555-4E40-9D73-20680DCAFA7E}" name="Column10286"/>
    <tableColumn id="10287" xr3:uid="{4C2EE0DF-48DA-4284-B9E5-104ED836A25D}" name="Column10287"/>
    <tableColumn id="10288" xr3:uid="{0409B91C-81B1-4AF9-A29F-19F147017F65}" name="Column10288"/>
    <tableColumn id="10289" xr3:uid="{FE631F7C-4122-43F0-91B7-09792776D4E5}" name="Column10289"/>
    <tableColumn id="10290" xr3:uid="{74B65F0A-5C3F-44D0-A993-26D2601143BD}" name="Column10290"/>
    <tableColumn id="10291" xr3:uid="{B339E430-281A-497B-AF60-EF9F5EEA0063}" name="Column10291"/>
    <tableColumn id="10292" xr3:uid="{F97D7A2F-8542-487B-80ED-14C14FF3736E}" name="Column10292"/>
    <tableColumn id="10293" xr3:uid="{5F2F9C86-8D50-43DD-B1F3-AD9304A91550}" name="Column10293"/>
    <tableColumn id="10294" xr3:uid="{68DAD83F-A2B4-4ED6-B458-A6A286DB19AB}" name="Column10294"/>
    <tableColumn id="10295" xr3:uid="{E2908629-FD51-49ED-B329-A4B8DADFE5C1}" name="Column10295"/>
    <tableColumn id="10296" xr3:uid="{C310BBC2-FD28-4F22-9D3A-350308A03B10}" name="Column10296"/>
    <tableColumn id="10297" xr3:uid="{8BFC1714-9164-4412-9EAB-6209AD7E866A}" name="Column10297"/>
    <tableColumn id="10298" xr3:uid="{B7BABB1F-55AC-4EEB-BA6B-9242FD91B06A}" name="Column10298"/>
    <tableColumn id="10299" xr3:uid="{23AF4C4E-924C-4060-A4EE-E22A2CA6EB16}" name="Column10299"/>
    <tableColumn id="10300" xr3:uid="{2CFD1079-49F0-48F9-BC84-FEEA66A98CB0}" name="Column10300"/>
    <tableColumn id="10301" xr3:uid="{BBE777FC-8080-4B7B-A6FA-77E10BB01CA2}" name="Column10301"/>
    <tableColumn id="10302" xr3:uid="{C77CD318-E99C-46E8-A22D-F5D6213B36B5}" name="Column10302"/>
    <tableColumn id="10303" xr3:uid="{CB1D57C5-8E67-4744-861E-CD71651AB703}" name="Column10303"/>
    <tableColumn id="10304" xr3:uid="{034BA804-5A93-4C6F-A3C4-D50F1E5C9866}" name="Column10304"/>
    <tableColumn id="10305" xr3:uid="{05119196-F30C-43C0-B41C-64057A3463F8}" name="Column10305"/>
    <tableColumn id="10306" xr3:uid="{2E8978DF-56F9-4A86-96E1-986E82B1B2BE}" name="Column10306"/>
    <tableColumn id="10307" xr3:uid="{9848D0FA-C73D-4A0C-BE81-D43639567647}" name="Column10307"/>
    <tableColumn id="10308" xr3:uid="{BD020D37-E604-42B1-9C3B-2011DEB18C51}" name="Column10308"/>
    <tableColumn id="10309" xr3:uid="{7F444CBD-D525-48FE-ABAF-2AA7C964505B}" name="Column10309"/>
    <tableColumn id="10310" xr3:uid="{25CE3A0B-3ED5-4DD9-88DF-F9E4F973A00E}" name="Column10310"/>
    <tableColumn id="10311" xr3:uid="{45389CF7-84E8-4E24-9771-5903C238C5A8}" name="Column10311"/>
    <tableColumn id="10312" xr3:uid="{37530FE4-2512-443E-937B-29C94E2FB4FB}" name="Column10312"/>
    <tableColumn id="10313" xr3:uid="{7DABC3FA-A60E-40C0-A908-1F4F54F87A5B}" name="Column10313"/>
    <tableColumn id="10314" xr3:uid="{C8C74B40-4A36-4872-B245-23363C2E2BAF}" name="Column10314"/>
    <tableColumn id="10315" xr3:uid="{6E170A87-C5DA-452F-A770-7EFE11294D13}" name="Column10315"/>
    <tableColumn id="10316" xr3:uid="{05F35148-CF52-4682-84FE-40ED56FB21CD}" name="Column10316"/>
    <tableColumn id="10317" xr3:uid="{5A90E21D-677C-4596-929F-1F0949FBBEFC}" name="Column10317"/>
    <tableColumn id="10318" xr3:uid="{164AC348-5017-46F4-85C1-DBFE38EB8AE0}" name="Column10318"/>
    <tableColumn id="10319" xr3:uid="{638B352C-1290-4366-B0BE-A1AFCF65ACEC}" name="Column10319"/>
    <tableColumn id="10320" xr3:uid="{15A1C63F-63B1-4CA3-97F9-F1DAF81948BC}" name="Column10320"/>
    <tableColumn id="10321" xr3:uid="{6EB0A003-11E2-47D1-9321-215952B5376F}" name="Column10321"/>
    <tableColumn id="10322" xr3:uid="{676835C9-B2E2-4D07-8578-732D56852113}" name="Column10322"/>
    <tableColumn id="10323" xr3:uid="{4F882C10-31A5-4555-86CB-C8BB557B17E8}" name="Column10323"/>
    <tableColumn id="10324" xr3:uid="{A16B0A45-9DF8-4C29-9F61-E6E8C3283FD6}" name="Column10324"/>
    <tableColumn id="10325" xr3:uid="{67EEB6CF-D7FB-41C8-9CF1-285F2142A597}" name="Column10325"/>
    <tableColumn id="10326" xr3:uid="{EF3775CC-8C88-4496-A292-3B08A78A1760}" name="Column10326"/>
    <tableColumn id="10327" xr3:uid="{9EB04335-46D5-4548-8428-FB1589CCBBC0}" name="Column10327"/>
    <tableColumn id="10328" xr3:uid="{CB2C6F41-8225-4023-9712-51699DD95B7F}" name="Column10328"/>
    <tableColumn id="10329" xr3:uid="{BCA22D2D-3C1F-4982-83C2-AFF412BCF843}" name="Column10329"/>
    <tableColumn id="10330" xr3:uid="{770BD09E-A33B-4158-AFEB-58555E5BB5E8}" name="Column10330"/>
    <tableColumn id="10331" xr3:uid="{759BE098-EEFA-44B7-AE21-E57DA27EA837}" name="Column10331"/>
    <tableColumn id="10332" xr3:uid="{C51B1110-482C-4FC2-BDD2-415EF589C657}" name="Column10332"/>
    <tableColumn id="10333" xr3:uid="{DEA3297C-F2D0-410B-9916-DEE5EF8D182C}" name="Column10333"/>
    <tableColumn id="10334" xr3:uid="{7971280B-75E7-496E-9206-9EA50D4A671E}" name="Column10334"/>
    <tableColumn id="10335" xr3:uid="{2C3BF70B-76E1-4F02-B993-C9B7C25D8A91}" name="Column10335"/>
    <tableColumn id="10336" xr3:uid="{3244DA20-FD76-4143-8B4E-0326F41C866F}" name="Column10336"/>
    <tableColumn id="10337" xr3:uid="{6198480E-43E0-47A2-96DF-DD34ADCA159D}" name="Column10337"/>
    <tableColumn id="10338" xr3:uid="{EB612CA9-2261-40C3-864D-706C42DA6EF1}" name="Column10338"/>
    <tableColumn id="10339" xr3:uid="{C4EC166A-8C28-443B-80A6-BF5FF565DDC3}" name="Column10339"/>
    <tableColumn id="10340" xr3:uid="{713DC232-34BC-4DEA-825A-165D526E950C}" name="Column10340"/>
    <tableColumn id="10341" xr3:uid="{1493840C-8FE9-4388-BFDA-48764B07EA47}" name="Column10341"/>
    <tableColumn id="10342" xr3:uid="{F68571FB-4678-401F-80B8-51D1D7D6191E}" name="Column10342"/>
    <tableColumn id="10343" xr3:uid="{0C98822D-799C-4EF3-A046-5C270CDE1542}" name="Column10343"/>
    <tableColumn id="10344" xr3:uid="{EF8E4E04-9E2F-4E27-9A80-39C381556E6F}" name="Column10344"/>
    <tableColumn id="10345" xr3:uid="{AE1C887E-8DA0-433D-B6CF-A6CA60E1387C}" name="Column10345"/>
    <tableColumn id="10346" xr3:uid="{1E14D9CC-3583-4C70-A9CF-09F8C019866E}" name="Column10346"/>
    <tableColumn id="10347" xr3:uid="{58BBE26E-BA03-4E2D-BBC2-12DA5A62A4F1}" name="Column10347"/>
    <tableColumn id="10348" xr3:uid="{4E9A96C7-B3DD-4E00-A8CC-9B6B2D21E168}" name="Column10348"/>
    <tableColumn id="10349" xr3:uid="{8990DB9A-AA69-4178-8B32-FAA5C9881EED}" name="Column10349"/>
    <tableColumn id="10350" xr3:uid="{3CD690C4-4A28-4AB7-83F3-1F51D9CFA5E8}" name="Column10350"/>
    <tableColumn id="10351" xr3:uid="{86739C78-8403-4622-A97E-0CCB80569914}" name="Column10351"/>
    <tableColumn id="10352" xr3:uid="{506122E3-BBD6-4F30-ACAB-0542701CD50F}" name="Column10352"/>
    <tableColumn id="10353" xr3:uid="{9E799AFF-E0B8-4257-A1CF-2C9EC6353EE0}" name="Column10353"/>
    <tableColumn id="10354" xr3:uid="{7EAF2F26-65C4-435D-8DB6-9CB809E4CE88}" name="Column10354"/>
    <tableColumn id="10355" xr3:uid="{C094E3AE-D5F6-42A3-AF40-07B1E6FEC771}" name="Column10355"/>
    <tableColumn id="10356" xr3:uid="{C4D3C71B-FA8E-48A0-80DA-1A42C301D496}" name="Column10356"/>
    <tableColumn id="10357" xr3:uid="{47D52FAA-3710-4740-A5F4-D747D6CE9B0F}" name="Column10357"/>
    <tableColumn id="10358" xr3:uid="{01B59C9A-220F-4138-B37E-2CC4BFFF5F8E}" name="Column10358"/>
    <tableColumn id="10359" xr3:uid="{3AF38685-4EC3-4583-8EF9-9EA8223B60BC}" name="Column10359"/>
    <tableColumn id="10360" xr3:uid="{DB743730-69F3-4EBD-AED8-C1230798C2CA}" name="Column10360"/>
    <tableColumn id="10361" xr3:uid="{66AEF002-9549-41A5-A2E0-3F1B661EA538}" name="Column10361"/>
    <tableColumn id="10362" xr3:uid="{29782E95-FC9B-412D-A3EE-E94E9D5A30CC}" name="Column10362"/>
    <tableColumn id="10363" xr3:uid="{6A3A4FEC-A0BB-4312-92ED-511692354BFB}" name="Column10363"/>
    <tableColumn id="10364" xr3:uid="{9EE66638-ABC9-4CCD-AB61-7D143CF2C9B0}" name="Column10364"/>
    <tableColumn id="10365" xr3:uid="{47D831F0-3C23-486F-B8D2-2ADEB3A7F8B7}" name="Column10365"/>
    <tableColumn id="10366" xr3:uid="{0867965A-DFA7-4DA8-8E74-07A289449A00}" name="Column10366"/>
    <tableColumn id="10367" xr3:uid="{83AB8AB4-FBC9-4D21-91A6-B3B0934DC03F}" name="Column10367"/>
    <tableColumn id="10368" xr3:uid="{A64C629E-7EFC-486E-BA7D-1356139E4773}" name="Column10368"/>
    <tableColumn id="10369" xr3:uid="{5BF07C2B-5A1B-45F2-AD4D-04289EA44283}" name="Column10369"/>
    <tableColumn id="10370" xr3:uid="{687EAD54-A84C-4096-8496-714458DB0C6B}" name="Column10370"/>
    <tableColumn id="10371" xr3:uid="{1F811EA4-8220-45FD-B17A-265C4C926AB2}" name="Column10371"/>
    <tableColumn id="10372" xr3:uid="{412B3325-C7E3-480A-A59D-6B9FF75CF4B9}" name="Column10372"/>
    <tableColumn id="10373" xr3:uid="{26E6CBEA-0CB3-4668-BFC4-BE64D87F3CF5}" name="Column10373"/>
    <tableColumn id="10374" xr3:uid="{61E16811-E198-4383-8824-2819EE654E53}" name="Column10374"/>
    <tableColumn id="10375" xr3:uid="{5728E8B3-C085-4569-A7F2-6C4859F11BCC}" name="Column10375"/>
    <tableColumn id="10376" xr3:uid="{7697D10A-BC0C-483B-9256-09CAE98D6C73}" name="Column10376"/>
    <tableColumn id="10377" xr3:uid="{4C07210B-A1CB-49FE-8C98-2FABC6E49B87}" name="Column10377"/>
    <tableColumn id="10378" xr3:uid="{6851BC27-5911-4A5D-BC07-EE86C96CD2BA}" name="Column10378"/>
    <tableColumn id="10379" xr3:uid="{A7C9B9A8-69C2-499A-A532-07436DE9F3E8}" name="Column10379"/>
    <tableColumn id="10380" xr3:uid="{F40B692C-F3A4-4AEA-B428-C504D7252DD7}" name="Column10380"/>
    <tableColumn id="10381" xr3:uid="{801AED69-9D0D-48FC-BCF5-B74514EDF4F1}" name="Column10381"/>
    <tableColumn id="10382" xr3:uid="{93CF195D-0AB8-4316-BFC2-959000F3259B}" name="Column10382"/>
    <tableColumn id="10383" xr3:uid="{1A6468C7-8EAB-4E19-A8B2-651E2140E8ED}" name="Column10383"/>
    <tableColumn id="10384" xr3:uid="{151E5531-8589-4FBE-BC9B-41C8DBEC88D8}" name="Column10384"/>
    <tableColumn id="10385" xr3:uid="{4F376BD7-E843-447F-9CD6-6B49B2E1EEFA}" name="Column10385"/>
    <tableColumn id="10386" xr3:uid="{764DEF64-EFF0-4B1F-BF37-1854716C8F77}" name="Column10386"/>
    <tableColumn id="10387" xr3:uid="{4E7D3571-1BE2-46A6-8312-594EC4B186C1}" name="Column10387"/>
    <tableColumn id="10388" xr3:uid="{39F78E6F-057D-4357-8215-E9AFA6775618}" name="Column10388"/>
    <tableColumn id="10389" xr3:uid="{DD15C470-2AD0-44BB-9247-4326A7CA9AC3}" name="Column10389"/>
    <tableColumn id="10390" xr3:uid="{67977FFC-5ABD-4C52-832C-86F3E91CB4E5}" name="Column10390"/>
    <tableColumn id="10391" xr3:uid="{D7852000-62B6-446A-8022-93F2EE8AED77}" name="Column10391"/>
    <tableColumn id="10392" xr3:uid="{A499C54C-D444-4023-9AA8-98B991BCA2DC}" name="Column10392"/>
    <tableColumn id="10393" xr3:uid="{58E15623-1CF8-4E35-9C5B-C4C528FCFCA9}" name="Column10393"/>
    <tableColumn id="10394" xr3:uid="{33425EF7-2762-4ACC-9D02-EEDE58A49540}" name="Column10394"/>
    <tableColumn id="10395" xr3:uid="{42CF6883-703A-4715-A722-A8CC70226C8E}" name="Column10395"/>
    <tableColumn id="10396" xr3:uid="{A77ED208-6D8A-4B0A-B385-21B7636529A6}" name="Column10396"/>
    <tableColumn id="10397" xr3:uid="{DF28639B-7B90-4F85-8939-2A5A79FCF733}" name="Column10397"/>
    <tableColumn id="10398" xr3:uid="{EA130CF5-C6BC-4173-9572-69CC703CCFE1}" name="Column10398"/>
    <tableColumn id="10399" xr3:uid="{47D4B0DE-D9E2-4400-86A0-CF5F2AC2919F}" name="Column10399"/>
    <tableColumn id="10400" xr3:uid="{73F56A6A-B996-465D-9462-5087924C7567}" name="Column10400"/>
    <tableColumn id="10401" xr3:uid="{72895A32-BC88-4674-BAC2-8EA93BE892CC}" name="Column10401"/>
    <tableColumn id="10402" xr3:uid="{9225F349-E04E-4F15-81FA-DB6F963003E8}" name="Column10402"/>
    <tableColumn id="10403" xr3:uid="{4D34E866-7CB6-47B8-A0A6-BE278C9BB977}" name="Column10403"/>
    <tableColumn id="10404" xr3:uid="{10796BB9-2030-4CBC-BAE1-7BBA2EE79F9A}" name="Column10404"/>
    <tableColumn id="10405" xr3:uid="{F63FBAAF-485E-4FCB-ADF9-30F2D0045959}" name="Column10405"/>
    <tableColumn id="10406" xr3:uid="{63054166-9179-4189-9B24-D6D2E3C9BA81}" name="Column10406"/>
    <tableColumn id="10407" xr3:uid="{F0DFF130-B63A-486D-9C99-78F81852AE31}" name="Column10407"/>
    <tableColumn id="10408" xr3:uid="{DEC620F3-9FC1-4672-9EAB-1E8443AF6268}" name="Column10408"/>
    <tableColumn id="10409" xr3:uid="{C5CE8D03-610C-4FC5-B40D-64B6371D889D}" name="Column10409"/>
    <tableColumn id="10410" xr3:uid="{A211598A-50D4-4001-BB2A-0EE321D26D0B}" name="Column10410"/>
    <tableColumn id="10411" xr3:uid="{099DFAEC-8F5E-46DB-A25E-44D8A9457CA7}" name="Column10411"/>
    <tableColumn id="10412" xr3:uid="{9E2542F2-091C-43A6-A8E9-EBF7D4E5CC0B}" name="Column10412"/>
    <tableColumn id="10413" xr3:uid="{2E34EAE6-CD61-4B76-8E38-13800BFEC5E6}" name="Column10413"/>
    <tableColumn id="10414" xr3:uid="{9DF6A88D-AD35-48CD-A1BE-AC59E2B51092}" name="Column10414"/>
    <tableColumn id="10415" xr3:uid="{29683BD6-BCDF-429E-8441-7AD35CBE9C89}" name="Column10415"/>
    <tableColumn id="10416" xr3:uid="{4F3B9E69-0839-4BE0-B07E-15F9415002CF}" name="Column10416"/>
    <tableColumn id="10417" xr3:uid="{3A7C9133-6291-49A1-B64B-F38B7D774660}" name="Column10417"/>
    <tableColumn id="10418" xr3:uid="{2FCD4899-7A0B-4A60-8AB5-721ECE606CB6}" name="Column10418"/>
    <tableColumn id="10419" xr3:uid="{31D3989C-0FF7-40CB-A0A7-14CDAC0EBDD8}" name="Column10419"/>
    <tableColumn id="10420" xr3:uid="{65E8387A-2AF0-49CE-B333-F4422353C05A}" name="Column10420"/>
    <tableColumn id="10421" xr3:uid="{AF2DC91D-A15D-4ABC-AEE6-1EB2CEA39341}" name="Column10421"/>
    <tableColumn id="10422" xr3:uid="{F91E82AA-F622-4D33-A88D-BD529DE89C60}" name="Column10422"/>
    <tableColumn id="10423" xr3:uid="{0C91BF32-4050-4087-AF21-969C8FAB3546}" name="Column10423"/>
    <tableColumn id="10424" xr3:uid="{86B571C8-DA90-4EBA-ABB9-EEA2AC28DC30}" name="Column10424"/>
    <tableColumn id="10425" xr3:uid="{85334326-DFC7-4515-BE30-C9DA5C21BBC1}" name="Column10425"/>
    <tableColumn id="10426" xr3:uid="{1C5BD917-90A6-45E8-BE6D-A85F5673C137}" name="Column10426"/>
    <tableColumn id="10427" xr3:uid="{4EF6E8D6-1AFC-44BA-A1CA-67C85CC9F582}" name="Column10427"/>
    <tableColumn id="10428" xr3:uid="{C6DD2D93-490B-4AB0-8507-9BCA217A2E94}" name="Column10428"/>
    <tableColumn id="10429" xr3:uid="{8B35E729-73C6-4ECD-BE14-DB560366DE3F}" name="Column10429"/>
    <tableColumn id="10430" xr3:uid="{0BF436DF-3D7C-4C4F-B03B-30B912420C1A}" name="Column10430"/>
    <tableColumn id="10431" xr3:uid="{F683F073-EE97-4C8D-865B-69363529C3C6}" name="Column10431"/>
    <tableColumn id="10432" xr3:uid="{8C89F8DB-1A4E-4C88-AC1C-1CDBD344DC15}" name="Column10432"/>
    <tableColumn id="10433" xr3:uid="{2DC32318-9511-489C-BF58-72601688A8AE}" name="Column10433"/>
    <tableColumn id="10434" xr3:uid="{4B456508-6F9C-4F96-B069-4D8EC1E8F917}" name="Column10434"/>
    <tableColumn id="10435" xr3:uid="{ECA414C3-AA0D-4B0D-9A79-128EBF7F069B}" name="Column10435"/>
    <tableColumn id="10436" xr3:uid="{8C5C3634-6831-4B5C-A22D-B55C0BAE3BAA}" name="Column10436"/>
    <tableColumn id="10437" xr3:uid="{B96C08A5-5B1D-46D3-A31D-9D34D2B99762}" name="Column10437"/>
    <tableColumn id="10438" xr3:uid="{360AB0B6-1D91-4860-BF81-5A6D16295959}" name="Column10438"/>
    <tableColumn id="10439" xr3:uid="{61469BDF-BDE9-44C7-BD82-E452F644C9EB}" name="Column10439"/>
    <tableColumn id="10440" xr3:uid="{DDA3116D-4FEC-42ED-8970-4960719AAD04}" name="Column10440"/>
    <tableColumn id="10441" xr3:uid="{D721C092-FC91-42AA-B8C0-9C8D3483C701}" name="Column10441"/>
    <tableColumn id="10442" xr3:uid="{EF075702-C63D-4EB5-B17A-B8962DD50774}" name="Column10442"/>
    <tableColumn id="10443" xr3:uid="{36ACEB00-0344-49F6-91AB-29089C03C2E6}" name="Column10443"/>
    <tableColumn id="10444" xr3:uid="{A9781755-A4BB-4905-9011-104490E354F5}" name="Column10444"/>
    <tableColumn id="10445" xr3:uid="{566CE044-8015-4984-9986-C3521AE348A0}" name="Column10445"/>
    <tableColumn id="10446" xr3:uid="{CE0A51CA-9F03-4866-AC5F-EEC7C5CABE94}" name="Column10446"/>
    <tableColumn id="10447" xr3:uid="{4421AE85-31F4-4E3B-82F8-D985C53FA5B2}" name="Column10447"/>
    <tableColumn id="10448" xr3:uid="{F96A3E68-657D-44B8-BC3D-6D1DBAD4C1E8}" name="Column10448"/>
    <tableColumn id="10449" xr3:uid="{69606AC0-8FB2-4708-99E7-47B7A150E918}" name="Column10449"/>
    <tableColumn id="10450" xr3:uid="{1DCDEFA1-F4F1-4962-928D-D9AE91904CC6}" name="Column10450"/>
    <tableColumn id="10451" xr3:uid="{428BAD53-AD69-4C7F-BD6D-35F825E7C814}" name="Column10451"/>
    <tableColumn id="10452" xr3:uid="{325627BD-2FC3-433C-9919-E64D3830A1B5}" name="Column10452"/>
    <tableColumn id="10453" xr3:uid="{296F72BD-31AE-40FB-BCAA-AF8A96B3E1A6}" name="Column10453"/>
    <tableColumn id="10454" xr3:uid="{2994DB81-C62D-449D-A8F7-CA7C4A5335D1}" name="Column10454"/>
    <tableColumn id="10455" xr3:uid="{189C8AB7-6410-437C-8A0C-AAA82A55BC89}" name="Column10455"/>
    <tableColumn id="10456" xr3:uid="{C4AB20EA-FFFE-4FCB-88B8-51F11D03776C}" name="Column10456"/>
    <tableColumn id="10457" xr3:uid="{A1B5D06F-C296-4CDF-B499-B3B98888D6BB}" name="Column10457"/>
    <tableColumn id="10458" xr3:uid="{CF0F63C3-3870-43A0-990C-64850BA4EEF5}" name="Column10458"/>
    <tableColumn id="10459" xr3:uid="{9FCD0B6C-5B4F-438E-BC58-D194B650FA56}" name="Column10459"/>
    <tableColumn id="10460" xr3:uid="{A9BCAF2E-45A7-4974-8BC9-E603F517C0ED}" name="Column10460"/>
    <tableColumn id="10461" xr3:uid="{E2F622D4-C7B8-4EF8-955F-58FCB2EB00C1}" name="Column10461"/>
    <tableColumn id="10462" xr3:uid="{630E877F-9661-4323-B98B-70464C8DD37A}" name="Column10462"/>
    <tableColumn id="10463" xr3:uid="{420E8CF4-E2A2-42E6-9E64-D83471A362D8}" name="Column10463"/>
    <tableColumn id="10464" xr3:uid="{6F9BE0B5-B0C8-4B8C-AAEF-627AC1EE4B78}" name="Column10464"/>
    <tableColumn id="10465" xr3:uid="{54679650-E5A8-4165-AE85-FC8989465C01}" name="Column10465"/>
    <tableColumn id="10466" xr3:uid="{21BC323D-3F4D-4084-A4B9-B0BE9C92A1E0}" name="Column10466"/>
    <tableColumn id="10467" xr3:uid="{4D07BDD3-14A1-43C7-B586-5F8B3E1F2636}" name="Column10467"/>
    <tableColumn id="10468" xr3:uid="{3012ADC1-D096-474D-93B0-B0DCFF42B9E9}" name="Column10468"/>
    <tableColumn id="10469" xr3:uid="{F0126EC7-0E8B-4EEC-8646-E5DA7828D71B}" name="Column10469"/>
    <tableColumn id="10470" xr3:uid="{39C98DA7-D926-4AA2-B764-99280ACF47A3}" name="Column10470"/>
    <tableColumn id="10471" xr3:uid="{2AA79CD8-8AF3-49EA-AE10-E511109E57B8}" name="Column10471"/>
    <tableColumn id="10472" xr3:uid="{74F0AA5F-B041-4A72-AE79-FE79BF168D7C}" name="Column10472"/>
    <tableColumn id="10473" xr3:uid="{59D599F1-9062-48B7-9C5F-5FBF21C2EE39}" name="Column10473"/>
    <tableColumn id="10474" xr3:uid="{9C612607-FB9B-4242-863B-9C7A08F8DA0E}" name="Column10474"/>
    <tableColumn id="10475" xr3:uid="{070C4C7D-1D61-4B37-8373-0D5DED2B2565}" name="Column10475"/>
    <tableColumn id="10476" xr3:uid="{1B7E00A2-B86A-41A8-AA59-FE5A7035F9BD}" name="Column10476"/>
    <tableColumn id="10477" xr3:uid="{0B6675A1-34C3-40D5-B729-9A0294FEC1FB}" name="Column10477"/>
    <tableColumn id="10478" xr3:uid="{C7E39F14-2F51-49FB-8340-84F1832873B8}" name="Column10478"/>
    <tableColumn id="10479" xr3:uid="{FFDEEF73-DD58-4166-B715-F8350DD6D7AA}" name="Column10479"/>
    <tableColumn id="10480" xr3:uid="{FFE2769E-980F-438E-B3A5-410968C5A1EE}" name="Column10480"/>
    <tableColumn id="10481" xr3:uid="{28C938E7-C3C2-4ECD-A800-5F297CCA9C93}" name="Column10481"/>
    <tableColumn id="10482" xr3:uid="{243CCED8-435F-4F4A-A06A-800747A275D0}" name="Column10482"/>
    <tableColumn id="10483" xr3:uid="{65BB3F78-4A70-4FE2-9553-47A52319C641}" name="Column10483"/>
    <tableColumn id="10484" xr3:uid="{9F536D1D-F8A2-462D-A541-E43522C1F3B2}" name="Column10484"/>
    <tableColumn id="10485" xr3:uid="{FE227420-A84D-4F74-AEA8-53721E192D21}" name="Column10485"/>
    <tableColumn id="10486" xr3:uid="{A22D93E4-4BA1-4D0D-B4D2-7D959D95AA71}" name="Column10486"/>
    <tableColumn id="10487" xr3:uid="{E5AFCAE1-FAD6-4BC9-81A9-84286C9AB8C5}" name="Column10487"/>
    <tableColumn id="10488" xr3:uid="{2A00E3B5-C9E1-4489-9D2B-3BBBFFC834BF}" name="Column10488"/>
    <tableColumn id="10489" xr3:uid="{702E5FDF-24B2-49F4-B73A-667A7602A896}" name="Column10489"/>
    <tableColumn id="10490" xr3:uid="{68D1BC5E-E5E9-41D1-AD42-02413383B55D}" name="Column10490"/>
    <tableColumn id="10491" xr3:uid="{CFE79BBA-4ED9-4FFC-B984-E1F552958376}" name="Column10491"/>
    <tableColumn id="10492" xr3:uid="{8816B4CF-914A-4C33-8063-CA1508EB9C99}" name="Column10492"/>
    <tableColumn id="10493" xr3:uid="{4969C8C4-CEEC-4C61-B8EA-988BD2F1D953}" name="Column10493"/>
    <tableColumn id="10494" xr3:uid="{4A472507-552E-46BD-AFAF-9C45FD3CA6F6}" name="Column10494"/>
    <tableColumn id="10495" xr3:uid="{E3835032-78E4-49AC-908E-D9CCEF47B50B}" name="Column10495"/>
    <tableColumn id="10496" xr3:uid="{34758C9C-E26B-47D7-B7BD-5E946B9F69EE}" name="Column10496"/>
    <tableColumn id="10497" xr3:uid="{3D38EB0A-C526-4F22-B89E-2E13D563DE27}" name="Column10497"/>
    <tableColumn id="10498" xr3:uid="{D3E9B4ED-DFC8-42EB-B07C-F8D3DCDDF000}" name="Column10498"/>
    <tableColumn id="10499" xr3:uid="{730AF178-73B4-4479-A91B-8D46DC3BDF5E}" name="Column10499"/>
    <tableColumn id="10500" xr3:uid="{9F0BBF38-FAC0-4196-9900-FD80FA6770DA}" name="Column10500"/>
    <tableColumn id="10501" xr3:uid="{3768975B-A1A7-481D-B2D1-2090392AB8A9}" name="Column10501"/>
    <tableColumn id="10502" xr3:uid="{E8D8E356-AA0A-4BFA-AA2D-821114B59A6D}" name="Column10502"/>
    <tableColumn id="10503" xr3:uid="{94C0D2CC-5D52-4974-BB29-8C78E387BB8E}" name="Column10503"/>
    <tableColumn id="10504" xr3:uid="{805A5883-C68E-49E9-A7DD-50FFA85C198A}" name="Column10504"/>
    <tableColumn id="10505" xr3:uid="{44254E41-1FDF-490D-A3F7-22F1C369B8DF}" name="Column10505"/>
    <tableColumn id="10506" xr3:uid="{F8DC73E0-80F7-4D7E-8744-9046E64E0152}" name="Column10506"/>
    <tableColumn id="10507" xr3:uid="{B2678F2A-E9FD-4EA5-B278-477688E5D1D0}" name="Column10507"/>
    <tableColumn id="10508" xr3:uid="{4902CF60-CB99-4308-9AB5-9A2584CFBB08}" name="Column10508"/>
    <tableColumn id="10509" xr3:uid="{1CA87080-A613-444F-BD53-1669F63BD4E9}" name="Column10509"/>
    <tableColumn id="10510" xr3:uid="{19630F67-9932-464E-900A-8B8AC9C1EB37}" name="Column10510"/>
    <tableColumn id="10511" xr3:uid="{BD21CC3D-70A5-44FE-823D-21409AF62EB5}" name="Column10511"/>
    <tableColumn id="10512" xr3:uid="{067D269E-17D0-41B4-9B12-ABB167A5EC12}" name="Column10512"/>
    <tableColumn id="10513" xr3:uid="{2EE448A9-15D5-403F-A5AB-ADA4593CA8F7}" name="Column10513"/>
    <tableColumn id="10514" xr3:uid="{0D44B964-F30B-4982-9C32-551005359613}" name="Column10514"/>
    <tableColumn id="10515" xr3:uid="{4B0581F6-F119-4388-A9C0-B9AE6EFBB517}" name="Column10515"/>
    <tableColumn id="10516" xr3:uid="{72992FE6-34B9-4BED-A674-3D861BB55861}" name="Column10516"/>
    <tableColumn id="10517" xr3:uid="{D2DA9250-E27F-4D8B-B1F5-2399FA9F9416}" name="Column10517"/>
    <tableColumn id="10518" xr3:uid="{DB441EEE-7B11-428E-839E-7762D92FEF9A}" name="Column10518"/>
    <tableColumn id="10519" xr3:uid="{5EAD63DF-31B1-42A2-A4B0-00D41C8423C7}" name="Column10519"/>
    <tableColumn id="10520" xr3:uid="{1724237D-9304-4231-8D3B-5296B9A96472}" name="Column10520"/>
    <tableColumn id="10521" xr3:uid="{F731663A-DE77-4643-8425-F1DDD02D285A}" name="Column10521"/>
    <tableColumn id="10522" xr3:uid="{0113F98E-4575-453D-8478-C34382B0387E}" name="Column10522"/>
    <tableColumn id="10523" xr3:uid="{FA556738-346F-4320-8C97-C0D1F3C0B393}" name="Column10523"/>
    <tableColumn id="10524" xr3:uid="{6405B2F1-F485-44D9-978B-2BA4B10C83AD}" name="Column10524"/>
    <tableColumn id="10525" xr3:uid="{493AB82C-BAF3-4BD5-BACF-A9E2CE1FFC65}" name="Column10525"/>
    <tableColumn id="10526" xr3:uid="{939FF71C-1583-46C9-97BF-15140A6493F0}" name="Column10526"/>
    <tableColumn id="10527" xr3:uid="{A6ECBF65-D208-4338-BEEC-C4FDD12016CF}" name="Column10527"/>
    <tableColumn id="10528" xr3:uid="{78653A85-0230-4CD3-BFB0-D3FEDAB01767}" name="Column10528"/>
    <tableColumn id="10529" xr3:uid="{70086579-FC7E-41B8-811E-B4A0B3310C8D}" name="Column10529"/>
    <tableColumn id="10530" xr3:uid="{626E7752-90B4-4930-B968-BCD719FC998B}" name="Column10530"/>
    <tableColumn id="10531" xr3:uid="{1CC4AF5D-3485-4DC1-B0C6-E64A0A40CE9A}" name="Column10531"/>
    <tableColumn id="10532" xr3:uid="{C737DE75-8B45-497C-8249-2DD88A5B87BA}" name="Column10532"/>
    <tableColumn id="10533" xr3:uid="{86B79C00-0E7F-43BD-806F-9EBB9DF5037C}" name="Column10533"/>
    <tableColumn id="10534" xr3:uid="{3F2133B7-8581-4CB0-9E0F-203236D216B1}" name="Column10534"/>
    <tableColumn id="10535" xr3:uid="{315FFE14-8B3E-4B18-88D0-E09771B27B48}" name="Column10535"/>
    <tableColumn id="10536" xr3:uid="{ED4E9C44-8AF2-441F-8A50-6C8CFF6A2610}" name="Column10536"/>
    <tableColumn id="10537" xr3:uid="{BB73548B-7826-439F-9B8A-AD641EDF4E2C}" name="Column10537"/>
    <tableColumn id="10538" xr3:uid="{9565FDED-A476-4C38-8D38-7BA10E0EF2DE}" name="Column10538"/>
    <tableColumn id="10539" xr3:uid="{6E55F375-2C97-43B4-859D-E750B5FB4759}" name="Column10539"/>
    <tableColumn id="10540" xr3:uid="{0C2DA822-F6A1-4A4A-8839-E9CDA07A17BC}" name="Column10540"/>
    <tableColumn id="10541" xr3:uid="{BDEE5339-21CB-4A15-8474-7BEFE4C1E552}" name="Column10541"/>
    <tableColumn id="10542" xr3:uid="{509D3D23-4E84-48C1-8CA7-BE4EA90AB55B}" name="Column10542"/>
    <tableColumn id="10543" xr3:uid="{CDB0304D-2E7C-4D1E-9E5C-D45D85BED361}" name="Column10543"/>
    <tableColumn id="10544" xr3:uid="{6FE6BCF5-5758-4C65-A583-07BDC22CA2E7}" name="Column10544"/>
    <tableColumn id="10545" xr3:uid="{9F496C1A-6FCD-42DF-8976-F4E038BB2EE8}" name="Column10545"/>
    <tableColumn id="10546" xr3:uid="{6C326F49-2515-40C7-A11D-FFC77C131386}" name="Column10546"/>
    <tableColumn id="10547" xr3:uid="{ADC49D07-CDCB-4ED7-8F9C-685BA301C433}" name="Column10547"/>
    <tableColumn id="10548" xr3:uid="{F294430E-8A37-4AFD-85B9-3DA4A296B2F3}" name="Column10548"/>
    <tableColumn id="10549" xr3:uid="{8F50732F-CFA7-49D4-A184-2F26F78EF6CC}" name="Column10549"/>
    <tableColumn id="10550" xr3:uid="{8AC2CF2F-06E8-4907-BC24-1B0933A751F0}" name="Column10550"/>
    <tableColumn id="10551" xr3:uid="{8A55C00C-27D2-402D-8C25-06071A473CB7}" name="Column10551"/>
    <tableColumn id="10552" xr3:uid="{E16A5F88-8750-4F4B-BB37-1262F27B7431}" name="Column10552"/>
    <tableColumn id="10553" xr3:uid="{45E05E29-EBE0-4872-AC1C-04D64B791EBC}" name="Column10553"/>
    <tableColumn id="10554" xr3:uid="{64156EE0-6647-4843-ACD1-819B3B5E1B99}" name="Column10554"/>
    <tableColumn id="10555" xr3:uid="{CDEB897D-993E-406A-BE23-1EB304DFC8AD}" name="Column10555"/>
    <tableColumn id="10556" xr3:uid="{37F8E6C1-EC3A-42F9-B652-29260707A403}" name="Column10556"/>
    <tableColumn id="10557" xr3:uid="{83D13A99-AB47-47C8-9AE0-8D328A44D53F}" name="Column10557"/>
    <tableColumn id="10558" xr3:uid="{196BD359-80BA-4C68-9EDD-2DF99A842006}" name="Column10558"/>
    <tableColumn id="10559" xr3:uid="{F748F369-013F-46DD-90DF-4E6F2B587C22}" name="Column10559"/>
    <tableColumn id="10560" xr3:uid="{B7A769B0-91F9-4B4F-ACF5-E9E8C5BACA53}" name="Column10560"/>
    <tableColumn id="10561" xr3:uid="{DB5B5964-FFC3-402E-96D7-AB81F1639256}" name="Column10561"/>
    <tableColumn id="10562" xr3:uid="{46B64658-0E3E-4CC6-9F21-0D57F92103F8}" name="Column10562"/>
    <tableColumn id="10563" xr3:uid="{8B64D4F4-2F2D-4CAD-B4D5-2391C2173E48}" name="Column10563"/>
    <tableColumn id="10564" xr3:uid="{4DB59098-CB36-4564-9E63-FD77166C5EE9}" name="Column10564"/>
    <tableColumn id="10565" xr3:uid="{BEE9D14A-62CD-4891-A906-D96D27554287}" name="Column10565"/>
    <tableColumn id="10566" xr3:uid="{5B458682-5AA6-4301-A210-A7E076F6A54A}" name="Column10566"/>
    <tableColumn id="10567" xr3:uid="{297F60FA-0B64-4C5D-9252-A9265C23DA59}" name="Column10567"/>
    <tableColumn id="10568" xr3:uid="{D093344F-FDCF-4A1A-84FE-4B6E1D0BBA58}" name="Column10568"/>
    <tableColumn id="10569" xr3:uid="{973E4EBD-9CA1-4084-B830-AC89593B1632}" name="Column10569"/>
    <tableColumn id="10570" xr3:uid="{8B404918-3EC0-4E3B-B37F-C2A579529699}" name="Column10570"/>
    <tableColumn id="10571" xr3:uid="{C3A95ADB-62EA-4756-BBF4-30B3D6DD3FFD}" name="Column10571"/>
    <tableColumn id="10572" xr3:uid="{71FF88DC-202B-4ED0-8957-45DA4D5967B9}" name="Column10572"/>
    <tableColumn id="10573" xr3:uid="{666E4FE7-7A2B-4788-831E-B910BF9FEA61}" name="Column10573"/>
    <tableColumn id="10574" xr3:uid="{6D493E93-7907-45BC-96D9-0FADC54F2777}" name="Column10574"/>
    <tableColumn id="10575" xr3:uid="{B79CA6A9-3496-4216-8A1E-D7D60548FF60}" name="Column10575"/>
    <tableColumn id="10576" xr3:uid="{1AF376EB-5695-4504-882F-1028A8449FE4}" name="Column10576"/>
    <tableColumn id="10577" xr3:uid="{F8CA3ED6-31E4-49FF-8D26-70D4FC09B73A}" name="Column10577"/>
    <tableColumn id="10578" xr3:uid="{3156EF16-C4DC-44DB-B9A0-31F80399447F}" name="Column10578"/>
    <tableColumn id="10579" xr3:uid="{6A4C3618-40C8-4B80-B210-8EF52FBF7D0B}" name="Column10579"/>
    <tableColumn id="10580" xr3:uid="{621A7681-10E7-4D07-85FF-247858CAA969}" name="Column10580"/>
    <tableColumn id="10581" xr3:uid="{A2E674FB-3D4C-4518-8487-079A32870B76}" name="Column10581"/>
    <tableColumn id="10582" xr3:uid="{1D215478-7350-44DA-9D47-70B6E5B4350A}" name="Column10582"/>
    <tableColumn id="10583" xr3:uid="{870A1895-B1AE-4B4D-829A-DDE2C0F673AF}" name="Column10583"/>
    <tableColumn id="10584" xr3:uid="{E222043B-D19B-4421-85FE-3CCE02FDF40B}" name="Column10584"/>
    <tableColumn id="10585" xr3:uid="{D207D4AB-2693-4D1D-AB81-36F7600BE783}" name="Column10585"/>
    <tableColumn id="10586" xr3:uid="{0F3EE336-09BB-4ADD-AD90-49759EA38E61}" name="Column10586"/>
    <tableColumn id="10587" xr3:uid="{31B2D794-4E2B-406D-ABB6-8940B3079BBC}" name="Column10587"/>
    <tableColumn id="10588" xr3:uid="{C780FD0B-399D-44D2-98F6-0C8CD821F4F5}" name="Column10588"/>
    <tableColumn id="10589" xr3:uid="{082E8D7F-BF85-4ED5-A224-0F601C2B9B69}" name="Column10589"/>
    <tableColumn id="10590" xr3:uid="{92C0C559-2F57-453E-838B-1BCF765D12DA}" name="Column10590"/>
    <tableColumn id="10591" xr3:uid="{2F8C8FAF-1328-4546-8A1C-0F97C53CC075}" name="Column10591"/>
    <tableColumn id="10592" xr3:uid="{06C2F6A7-0727-4A9A-905B-A7104F6AE64E}" name="Column10592"/>
    <tableColumn id="10593" xr3:uid="{BBB4D940-CF9B-479B-835A-138EB7734D93}" name="Column10593"/>
    <tableColumn id="10594" xr3:uid="{D7D52D3C-A19D-438B-A2AE-E5385AB765B9}" name="Column10594"/>
    <tableColumn id="10595" xr3:uid="{8C86E1F0-235C-42F9-9B1C-204852B18899}" name="Column10595"/>
    <tableColumn id="10596" xr3:uid="{8908E191-658F-4C3A-A86A-90AFEAB2F28C}" name="Column10596"/>
    <tableColumn id="10597" xr3:uid="{6B7F9472-A861-4643-8A80-CBD575E1A433}" name="Column10597"/>
    <tableColumn id="10598" xr3:uid="{E3ECCB05-5D98-4F4C-9B2D-59CAFAF8B7B5}" name="Column10598"/>
    <tableColumn id="10599" xr3:uid="{979B261A-2D7D-493B-9105-60E9AD60AAD8}" name="Column10599"/>
    <tableColumn id="10600" xr3:uid="{0D051A7B-B2D3-4856-BA53-8B10F6537B34}" name="Column10600"/>
    <tableColumn id="10601" xr3:uid="{9CA93B0D-5267-43C5-9750-D9D94052D98B}" name="Column10601"/>
    <tableColumn id="10602" xr3:uid="{B6BDA0FA-0992-412A-BB61-8C0241BC5B59}" name="Column10602"/>
    <tableColumn id="10603" xr3:uid="{EADD2965-3040-4E2B-B6B1-FBD9571B65F9}" name="Column10603"/>
    <tableColumn id="10604" xr3:uid="{1719BABA-062E-410E-96EC-C0E4A3122D85}" name="Column10604"/>
    <tableColumn id="10605" xr3:uid="{CB1F66F7-C97F-4F33-B713-581979A51946}" name="Column10605"/>
    <tableColumn id="10606" xr3:uid="{63005FA9-3353-4CFD-B6DC-7B27567CE6BB}" name="Column10606"/>
    <tableColumn id="10607" xr3:uid="{7C600CA1-C6B5-440C-8B55-F62308D55D40}" name="Column10607"/>
    <tableColumn id="10608" xr3:uid="{ABD8A65C-BBC4-4B45-990B-3C461D31516F}" name="Column10608"/>
    <tableColumn id="10609" xr3:uid="{407A14B7-2B6E-4010-AE77-6A2AAA255EEE}" name="Column10609"/>
    <tableColumn id="10610" xr3:uid="{57C2F69B-046E-4CBA-A998-9658AD7DC649}" name="Column10610"/>
    <tableColumn id="10611" xr3:uid="{EB622DB4-E593-4D28-B50F-7DB49E5B2FB1}" name="Column10611"/>
    <tableColumn id="10612" xr3:uid="{93B21245-E4B5-4E8D-BB01-328E632A173E}" name="Column10612"/>
    <tableColumn id="10613" xr3:uid="{6C0E3640-B337-45AC-936A-3EEBD3C4F808}" name="Column10613"/>
    <tableColumn id="10614" xr3:uid="{9D7DB326-5F7B-4D64-9DE5-2EA3E0327ACD}" name="Column10614"/>
    <tableColumn id="10615" xr3:uid="{ECCCDD5E-B585-45CD-BF8C-2438B684B8F8}" name="Column10615"/>
    <tableColumn id="10616" xr3:uid="{174BCF70-C584-4A0B-849F-F5B29036CF08}" name="Column10616"/>
    <tableColumn id="10617" xr3:uid="{0C4DF785-7510-4434-94B8-40468928545F}" name="Column10617"/>
    <tableColumn id="10618" xr3:uid="{F1AF3FF2-A715-47AF-A547-05B369C20BE2}" name="Column10618"/>
    <tableColumn id="10619" xr3:uid="{F59F4835-A7FD-491C-8C5E-0D813DCD1790}" name="Column10619"/>
    <tableColumn id="10620" xr3:uid="{EE421CA3-36BA-4E03-B7A5-64182267D54D}" name="Column10620"/>
    <tableColumn id="10621" xr3:uid="{56A8B24F-CB22-4087-BEDB-7B7B09E701BF}" name="Column10621"/>
    <tableColumn id="10622" xr3:uid="{CA769F71-E495-47A1-B81B-3FE89C779118}" name="Column10622"/>
    <tableColumn id="10623" xr3:uid="{098ABD77-3288-43E7-8694-74EE95DE0A39}" name="Column10623"/>
    <tableColumn id="10624" xr3:uid="{45AC613E-3E1E-4D4B-A55F-3671D1E4B5A6}" name="Column10624"/>
    <tableColumn id="10625" xr3:uid="{7A2DB89F-A2DE-4985-83FF-505023323577}" name="Column10625"/>
    <tableColumn id="10626" xr3:uid="{B688C38B-3ED7-4B45-9809-877703D94929}" name="Column10626"/>
    <tableColumn id="10627" xr3:uid="{FB1B7433-0193-4427-A92D-04B72B906B00}" name="Column10627"/>
    <tableColumn id="10628" xr3:uid="{B12F56F0-C228-46A0-BE82-C4F406F792E4}" name="Column10628"/>
    <tableColumn id="10629" xr3:uid="{07FFB0F2-6269-4D8F-AE7E-3669291244B9}" name="Column10629"/>
    <tableColumn id="10630" xr3:uid="{C55E1974-0DA3-451A-B3CE-2F0490F91AA3}" name="Column10630"/>
    <tableColumn id="10631" xr3:uid="{6A28DD4B-4927-472B-B4BA-97713B034309}" name="Column10631"/>
    <tableColumn id="10632" xr3:uid="{39C751FC-CD91-427C-8C1B-BE250B501F12}" name="Column10632"/>
    <tableColumn id="10633" xr3:uid="{C51BAE71-3242-40E7-BD4E-49A384337E3C}" name="Column10633"/>
    <tableColumn id="10634" xr3:uid="{C85FDC09-990D-4884-B230-B047DD69CE66}" name="Column10634"/>
    <tableColumn id="10635" xr3:uid="{3804A7A4-0A81-48D7-BAE2-7F73C57FDA1E}" name="Column10635"/>
    <tableColumn id="10636" xr3:uid="{AB6A4AF8-0774-4B63-8B3A-FBF3B73A4D00}" name="Column10636"/>
    <tableColumn id="10637" xr3:uid="{3F25A49A-DF2D-43CD-B7DF-2A14CE383550}" name="Column10637"/>
    <tableColumn id="10638" xr3:uid="{34020DB9-CEE2-4590-864A-818623B265D2}" name="Column10638"/>
    <tableColumn id="10639" xr3:uid="{68A4AFAB-4035-4EDB-B53A-3AFB2AC14931}" name="Column10639"/>
    <tableColumn id="10640" xr3:uid="{E08F8DAA-1E0D-4D25-87D1-A96E7315A415}" name="Column10640"/>
    <tableColumn id="10641" xr3:uid="{97900C56-E829-477A-AA4B-9A07137D704A}" name="Column10641"/>
    <tableColumn id="10642" xr3:uid="{57E887F7-7918-4E40-A622-0DBBC147004B}" name="Column10642"/>
    <tableColumn id="10643" xr3:uid="{2A414CA3-4AB6-490C-8142-DE6100D19EAC}" name="Column10643"/>
    <tableColumn id="10644" xr3:uid="{849B0DE3-1BE1-4DE9-8927-8921CAA3B0D2}" name="Column10644"/>
    <tableColumn id="10645" xr3:uid="{4FD75077-C0A3-49E4-BE18-65685A933798}" name="Column10645"/>
    <tableColumn id="10646" xr3:uid="{DCB01FFB-626E-4EB1-AA2C-53AF3EF5CF50}" name="Column10646"/>
    <tableColumn id="10647" xr3:uid="{F9C17E2B-E600-4A17-86EA-6805543BEAD7}" name="Column10647"/>
    <tableColumn id="10648" xr3:uid="{EBE1C0F7-BC3C-41F4-A388-51D0FC00E5E9}" name="Column10648"/>
    <tableColumn id="10649" xr3:uid="{BCFCC3C1-8A8C-4B16-85B9-281A3DFD7E52}" name="Column10649"/>
    <tableColumn id="10650" xr3:uid="{0031C159-C7FA-412B-AE98-FDA60BA1EE94}" name="Column10650"/>
    <tableColumn id="10651" xr3:uid="{DF3D5392-065B-4A99-8CF3-97A198CBC95A}" name="Column10651"/>
    <tableColumn id="10652" xr3:uid="{EC70EE9D-B851-4AAF-B8A2-9031891DCA8C}" name="Column10652"/>
    <tableColumn id="10653" xr3:uid="{D59CACD3-FDAA-4271-BCD6-64C0ECDDECF5}" name="Column10653"/>
    <tableColumn id="10654" xr3:uid="{62B68AA5-A95B-47EE-A8DC-2C03767C1948}" name="Column10654"/>
    <tableColumn id="10655" xr3:uid="{98B141AD-2BE1-4A85-BA8B-BCE35BBCBEC9}" name="Column10655"/>
    <tableColumn id="10656" xr3:uid="{90AEDBF1-FA72-446A-BCA7-150CF24852DE}" name="Column10656"/>
    <tableColumn id="10657" xr3:uid="{65016B7B-08E2-4379-BEBB-771A4FEFE30C}" name="Column10657"/>
    <tableColumn id="10658" xr3:uid="{40342D5F-AE3A-4F23-B556-A1054EAC1115}" name="Column10658"/>
    <tableColumn id="10659" xr3:uid="{4DCD19D4-D4F8-4CD8-9BBC-141A8F8AC9F2}" name="Column10659"/>
    <tableColumn id="10660" xr3:uid="{AF30C27B-3FE1-4CDB-8DD0-9B0137601620}" name="Column10660"/>
    <tableColumn id="10661" xr3:uid="{B3E085C9-D78E-493B-9ED9-4E284165D9C9}" name="Column10661"/>
    <tableColumn id="10662" xr3:uid="{FA9B9D1F-ECB7-48B2-9811-C25CE02037E2}" name="Column10662"/>
    <tableColumn id="10663" xr3:uid="{21F2514D-40CB-4181-AEC8-D59644CEEC77}" name="Column10663"/>
    <tableColumn id="10664" xr3:uid="{0948E905-ACC3-4BFB-94C2-55CBD9177100}" name="Column10664"/>
    <tableColumn id="10665" xr3:uid="{9EB73148-FECF-4721-A2DD-187D1D9F5371}" name="Column10665"/>
    <tableColumn id="10666" xr3:uid="{A9BC4320-0578-45EF-A56E-EBA9A2179D87}" name="Column10666"/>
    <tableColumn id="10667" xr3:uid="{1B274F72-67D7-4796-83DA-1B4C70C5B689}" name="Column10667"/>
    <tableColumn id="10668" xr3:uid="{45486EF1-0598-4C3D-B589-50D9B18E3D47}" name="Column10668"/>
    <tableColumn id="10669" xr3:uid="{55827133-C41B-4091-8CCF-E737D53C297A}" name="Column10669"/>
    <tableColumn id="10670" xr3:uid="{61E831BB-BF47-41D2-830B-DD3FC24793B6}" name="Column10670"/>
    <tableColumn id="10671" xr3:uid="{6DD47BB7-380F-411A-9D5A-42826DD7AFED}" name="Column10671"/>
    <tableColumn id="10672" xr3:uid="{F18DA409-2B8F-4511-841F-23E442CEDB31}" name="Column10672"/>
    <tableColumn id="10673" xr3:uid="{D0156C7C-7A05-48EF-B2F3-49DA96B1651C}" name="Column10673"/>
    <tableColumn id="10674" xr3:uid="{3F926A2C-228A-41F5-8349-0511B5E14C1A}" name="Column10674"/>
    <tableColumn id="10675" xr3:uid="{EA9711FB-2D3B-46FE-B860-AADF96E6E70F}" name="Column10675"/>
    <tableColumn id="10676" xr3:uid="{FAC649A7-D327-41BE-9CE0-B0EAFB918F12}" name="Column10676"/>
    <tableColumn id="10677" xr3:uid="{2C5C8834-B5E5-42A8-98E0-07036AF07148}" name="Column10677"/>
    <tableColumn id="10678" xr3:uid="{FF4EAD34-5AA1-4B2E-AE61-97DF0E2D6163}" name="Column10678"/>
    <tableColumn id="10679" xr3:uid="{3178A8FF-B626-4DEA-BA20-7DF99F06B530}" name="Column10679"/>
    <tableColumn id="10680" xr3:uid="{2BB6C26A-AA78-477B-8F0A-87283FB44255}" name="Column10680"/>
    <tableColumn id="10681" xr3:uid="{9F63F1B1-EB75-4EB0-9577-7AF8803161CC}" name="Column10681"/>
    <tableColumn id="10682" xr3:uid="{19DA0F2C-6BAB-4374-B71C-E8A0440BD44C}" name="Column10682"/>
    <tableColumn id="10683" xr3:uid="{07875621-3CB4-4B3B-B9A7-E5EF45391D1B}" name="Column10683"/>
    <tableColumn id="10684" xr3:uid="{4029E03E-1D79-4153-810C-ED7FCB972967}" name="Column10684"/>
    <tableColumn id="10685" xr3:uid="{5BAB49D6-247D-4116-83D4-6982D29120DB}" name="Column10685"/>
    <tableColumn id="10686" xr3:uid="{5A151A15-000E-4BB7-A084-B9E45ED71617}" name="Column10686"/>
    <tableColumn id="10687" xr3:uid="{2CD89B70-930E-4FED-B13E-A52E02F4E684}" name="Column10687"/>
    <tableColumn id="10688" xr3:uid="{EF65191A-0920-4785-88C9-1D8763531310}" name="Column10688"/>
    <tableColumn id="10689" xr3:uid="{D0CA2415-5891-4787-9CC3-3A4B6AE89E34}" name="Column10689"/>
    <tableColumn id="10690" xr3:uid="{20825CEF-B1DB-4F1F-B459-F2E75DB24C27}" name="Column10690"/>
    <tableColumn id="10691" xr3:uid="{9C57DB71-6CE0-45F9-BF8E-CCB43C3A9C14}" name="Column10691"/>
    <tableColumn id="10692" xr3:uid="{1A4DC4D9-724D-4EC9-B8B3-EA6226BD4920}" name="Column10692"/>
    <tableColumn id="10693" xr3:uid="{18949D2D-BF85-40C1-8262-C9DB7904F13B}" name="Column10693"/>
    <tableColumn id="10694" xr3:uid="{0DD99319-8E15-4E7F-AAE1-FABE6DC6065B}" name="Column10694"/>
    <tableColumn id="10695" xr3:uid="{2E85928B-A02A-4963-84EA-3ED7C9E4B94E}" name="Column10695"/>
    <tableColumn id="10696" xr3:uid="{6980B5E1-F3C4-4879-8AAA-F3511C68B5A2}" name="Column10696"/>
    <tableColumn id="10697" xr3:uid="{8D594E7E-4410-4B68-9912-80B2BEA3F4C3}" name="Column10697"/>
    <tableColumn id="10698" xr3:uid="{01817457-AC08-4CD6-8322-EAC0E068B4F2}" name="Column10698"/>
    <tableColumn id="10699" xr3:uid="{899F8AC4-901E-4825-B0C2-EF942844E88F}" name="Column10699"/>
    <tableColumn id="10700" xr3:uid="{B1E71402-DC6C-4BD6-ABDA-B9DCE215A784}" name="Column10700"/>
    <tableColumn id="10701" xr3:uid="{00171BC8-3D77-4AC2-A514-E3102D867550}" name="Column10701"/>
    <tableColumn id="10702" xr3:uid="{5C2EE7CD-F808-4FBF-8159-51383D16D6A5}" name="Column10702"/>
    <tableColumn id="10703" xr3:uid="{C0448086-C908-4718-BA12-42678CD47E0F}" name="Column10703"/>
    <tableColumn id="10704" xr3:uid="{536E9BD2-6CF6-4AB0-A644-28707C06277E}" name="Column10704"/>
    <tableColumn id="10705" xr3:uid="{DFB1925C-1915-4B88-8FEA-BCD7C3FB8F37}" name="Column10705"/>
    <tableColumn id="10706" xr3:uid="{B2517842-4793-4826-8CB4-DB534CCF16A8}" name="Column10706"/>
    <tableColumn id="10707" xr3:uid="{1F54A10E-B93D-4F5C-AEA0-1C12DDB54DD0}" name="Column10707"/>
    <tableColumn id="10708" xr3:uid="{92719293-7F39-433F-A18F-7D8E74F2456A}" name="Column10708"/>
    <tableColumn id="10709" xr3:uid="{3FE996CC-F94B-471F-B4F9-FADAE41D91DB}" name="Column10709"/>
    <tableColumn id="10710" xr3:uid="{9E41A190-61E6-4AFD-980C-3BA2EC54BB1A}" name="Column10710"/>
    <tableColumn id="10711" xr3:uid="{4971D871-04D3-4668-AF23-52DAEE8F4B44}" name="Column10711"/>
    <tableColumn id="10712" xr3:uid="{10CB9CB2-3A45-4CD3-9558-C1014ADF905D}" name="Column10712"/>
    <tableColumn id="10713" xr3:uid="{5552AEAA-FAF7-41EA-AF74-8378B82D32D7}" name="Column10713"/>
    <tableColumn id="10714" xr3:uid="{9EC9FB55-7777-4827-8632-E5049ED54D6D}" name="Column10714"/>
    <tableColumn id="10715" xr3:uid="{D120E136-4928-41E1-8182-4E70A149B41E}" name="Column10715"/>
    <tableColumn id="10716" xr3:uid="{6CB2B870-BC36-46C8-BBCF-54FD3478ED9A}" name="Column10716"/>
    <tableColumn id="10717" xr3:uid="{D8923AD1-7C90-4D50-B039-77424A7DC1D0}" name="Column10717"/>
    <tableColumn id="10718" xr3:uid="{7BB5F461-3503-4E25-91EC-EDEA8A789CE0}" name="Column10718"/>
    <tableColumn id="10719" xr3:uid="{393D470D-91CD-4FEA-8C2D-03AF68849B6E}" name="Column10719"/>
    <tableColumn id="10720" xr3:uid="{9956C402-CB64-450E-8695-26EF3B7457C7}" name="Column10720"/>
    <tableColumn id="10721" xr3:uid="{5735B60E-D09E-43A0-887D-E6B9F30707A6}" name="Column10721"/>
    <tableColumn id="10722" xr3:uid="{C144B0A5-B523-4980-9B56-4EF4342F1969}" name="Column10722"/>
    <tableColumn id="10723" xr3:uid="{288CDE6E-DA1F-4870-8057-A5D76E7BE514}" name="Column10723"/>
    <tableColumn id="10724" xr3:uid="{0D4A8ED7-A6CA-4111-A662-34C30FB5B27B}" name="Column10724"/>
    <tableColumn id="10725" xr3:uid="{456F6553-4BDB-4375-8D5C-94FA4653A259}" name="Column10725"/>
    <tableColumn id="10726" xr3:uid="{215129BC-1FE5-444C-BE84-EABDDC1F9597}" name="Column10726"/>
    <tableColumn id="10727" xr3:uid="{3609D18B-C987-4DCC-A4D8-A9417A391B3E}" name="Column10727"/>
    <tableColumn id="10728" xr3:uid="{B4A174EC-175C-40BE-ADE1-E4A7A5043092}" name="Column10728"/>
    <tableColumn id="10729" xr3:uid="{3BF4FE96-4912-4E3F-B0DA-BCFC3DA45AE5}" name="Column10729"/>
    <tableColumn id="10730" xr3:uid="{0C90A44E-83AD-404D-B813-A983FF65B1EA}" name="Column10730"/>
    <tableColumn id="10731" xr3:uid="{42647AD8-B41A-4FE3-9405-5F3FE8ADF627}" name="Column10731"/>
    <tableColumn id="10732" xr3:uid="{DFB1A7EF-1684-4CD3-90A7-354528B91001}" name="Column10732"/>
    <tableColumn id="10733" xr3:uid="{6208110B-5DD0-475B-81D7-46866634BAC8}" name="Column10733"/>
    <tableColumn id="10734" xr3:uid="{614FE25F-5E1B-4773-8EC2-76B647B7BA26}" name="Column10734"/>
    <tableColumn id="10735" xr3:uid="{64202150-ED10-4342-BFD4-1D9BB363D1F1}" name="Column10735"/>
    <tableColumn id="10736" xr3:uid="{485E3C74-B9E5-4BCB-9790-F7004DE299D0}" name="Column10736"/>
    <tableColumn id="10737" xr3:uid="{21C79BC5-A41D-400E-94A3-830C80E4CE22}" name="Column10737"/>
    <tableColumn id="10738" xr3:uid="{764D3BA4-D515-4A38-B172-98FE78810337}" name="Column10738"/>
    <tableColumn id="10739" xr3:uid="{279A74F9-7BF9-48C1-97EE-1EE4B2F21EF7}" name="Column10739"/>
    <tableColumn id="10740" xr3:uid="{0719820D-06F6-46D9-8D6D-4C10FAAB2694}" name="Column10740"/>
    <tableColumn id="10741" xr3:uid="{D70AAFC8-869C-476B-8135-0780EFA1540F}" name="Column10741"/>
    <tableColumn id="10742" xr3:uid="{48BAF74D-7E70-431C-9D0F-0F782097EE22}" name="Column10742"/>
    <tableColumn id="10743" xr3:uid="{EFA95FD3-22D2-472E-B0FD-5FF21473ADF3}" name="Column10743"/>
    <tableColumn id="10744" xr3:uid="{3E93DBF5-303E-4FFB-9792-8C5499A1ADD9}" name="Column10744"/>
    <tableColumn id="10745" xr3:uid="{2D2C0972-D371-40BB-8CB3-3CA0E5CF41F3}" name="Column10745"/>
    <tableColumn id="10746" xr3:uid="{8A247B63-448D-47EC-868B-32B425A9AB16}" name="Column10746"/>
    <tableColumn id="10747" xr3:uid="{CF414335-60EF-4205-B47E-49D1EED67064}" name="Column10747"/>
    <tableColumn id="10748" xr3:uid="{CA2C2382-127B-43DF-9CBB-CCE7661B6D04}" name="Column10748"/>
    <tableColumn id="10749" xr3:uid="{595A7D45-0FBB-4D65-A862-111B7E870A47}" name="Column10749"/>
    <tableColumn id="10750" xr3:uid="{F2AEE059-56F5-4CE1-9816-8C3418AAEF74}" name="Column10750"/>
    <tableColumn id="10751" xr3:uid="{C352A70D-570F-4E4C-8944-DD62AF5EF9F5}" name="Column10751"/>
    <tableColumn id="10752" xr3:uid="{AA6C3698-DC12-481F-BF04-9FFE5879FEE3}" name="Column10752"/>
    <tableColumn id="10753" xr3:uid="{499E7D19-BC77-413D-B797-C25796918F66}" name="Column10753"/>
    <tableColumn id="10754" xr3:uid="{93772BCC-24E2-4B20-9E07-EFF156C5D69E}" name="Column10754"/>
    <tableColumn id="10755" xr3:uid="{F5857E2D-3662-449F-AF3D-BA89EE0135E5}" name="Column10755"/>
    <tableColumn id="10756" xr3:uid="{38A1541C-64B0-498B-A66D-597EEAF5F205}" name="Column10756"/>
    <tableColumn id="10757" xr3:uid="{37F607DC-57F6-4A9B-A4F9-312DBE518E37}" name="Column10757"/>
    <tableColumn id="10758" xr3:uid="{D5265EA4-3D77-4F47-B5EE-ACD77F26F338}" name="Column10758"/>
    <tableColumn id="10759" xr3:uid="{499B66CE-3205-4788-90DF-F8BB8AB1A5FE}" name="Column10759"/>
    <tableColumn id="10760" xr3:uid="{164839EB-74F5-4E10-8958-1D3CC945B1F7}" name="Column10760"/>
    <tableColumn id="10761" xr3:uid="{6537590A-8C51-4CAE-A748-403A37627213}" name="Column10761"/>
    <tableColumn id="10762" xr3:uid="{EE41D829-8436-4922-96A9-D0587C2FA4B1}" name="Column10762"/>
    <tableColumn id="10763" xr3:uid="{295C144D-BB01-48BC-941B-E3EF4A907DFC}" name="Column10763"/>
    <tableColumn id="10764" xr3:uid="{06C41E47-F297-4472-8F18-DE5D795F7DEF}" name="Column10764"/>
    <tableColumn id="10765" xr3:uid="{1F6AD49A-F23D-4953-A8F9-022A33E1D016}" name="Column10765"/>
    <tableColumn id="10766" xr3:uid="{EF0FA607-7246-4B57-8304-12CB02F6B9AE}" name="Column10766"/>
    <tableColumn id="10767" xr3:uid="{8AB2C7AE-3C2C-4702-AD86-B0150BECFCF6}" name="Column10767"/>
    <tableColumn id="10768" xr3:uid="{8387E02A-4F2A-4550-B955-A6C684F4D17C}" name="Column10768"/>
    <tableColumn id="10769" xr3:uid="{082BAFA6-F944-4CD1-9DA5-4AB59BC41723}" name="Column10769"/>
    <tableColumn id="10770" xr3:uid="{2C02921C-AEDE-4FA1-9970-91DFA8CC10B9}" name="Column10770"/>
    <tableColumn id="10771" xr3:uid="{F1C56D7F-D551-4187-B8F9-F047BF0C7A05}" name="Column10771"/>
    <tableColumn id="10772" xr3:uid="{EC37DFF5-A75A-4FE7-AA22-5D0B1185A13B}" name="Column10772"/>
    <tableColumn id="10773" xr3:uid="{DF1F45C0-619E-48A6-835E-41FD39092696}" name="Column10773"/>
    <tableColumn id="10774" xr3:uid="{8EB6A3D3-2C2A-4484-9AC7-6A455BFA2581}" name="Column10774"/>
    <tableColumn id="10775" xr3:uid="{FDE6B3AF-3ACB-4286-A6C4-8EE6370D1B67}" name="Column10775"/>
    <tableColumn id="10776" xr3:uid="{CC4EB4DD-F488-4C94-8A43-2B8C2A7C8433}" name="Column10776"/>
    <tableColumn id="10777" xr3:uid="{EC47BED0-D58E-4578-BD83-DE8C8D3F5281}" name="Column10777"/>
    <tableColumn id="10778" xr3:uid="{10E18AF9-4DC0-49F9-BF46-1FFE4DFC9836}" name="Column10778"/>
    <tableColumn id="10779" xr3:uid="{3F79943D-6CB5-41DA-B410-6C99219E44BC}" name="Column10779"/>
    <tableColumn id="10780" xr3:uid="{06703A38-38E3-44CD-84C2-C0DE11010B9C}" name="Column10780"/>
    <tableColumn id="10781" xr3:uid="{7D35F958-53F6-4D2E-9449-5E39C2D6FD3B}" name="Column10781"/>
    <tableColumn id="10782" xr3:uid="{23002070-1E93-48E8-A549-F960D5626CB9}" name="Column10782"/>
    <tableColumn id="10783" xr3:uid="{5CBD39D5-8A4E-4385-9F2D-BF4B57EC0E55}" name="Column10783"/>
    <tableColumn id="10784" xr3:uid="{950D2924-EE85-4EA1-912A-E2A9257A6657}" name="Column10784"/>
    <tableColumn id="10785" xr3:uid="{C4E0C283-F984-4FC5-8387-20C18D931A51}" name="Column10785"/>
    <tableColumn id="10786" xr3:uid="{061BD695-8FB4-44CE-9C88-41AE1B62BFD3}" name="Column10786"/>
    <tableColumn id="10787" xr3:uid="{8A90DA15-885A-495F-94D5-FDBE70263BC5}" name="Column10787"/>
    <tableColumn id="10788" xr3:uid="{3E7A339A-A9F2-4070-B84D-660BB276E710}" name="Column10788"/>
    <tableColumn id="10789" xr3:uid="{DE08C048-45A0-44DB-9FBC-3A5C5C6D34F9}" name="Column10789"/>
    <tableColumn id="10790" xr3:uid="{BC4A61DB-8B82-4296-82D7-E234F449E449}" name="Column10790"/>
    <tableColumn id="10791" xr3:uid="{49FF76AB-C9C9-4E79-919B-C71C5F7720D4}" name="Column10791"/>
    <tableColumn id="10792" xr3:uid="{28CA0416-40BC-44E2-B209-749B5DD6D97F}" name="Column10792"/>
    <tableColumn id="10793" xr3:uid="{65082310-EE55-4589-A47B-FA1E3042A8A5}" name="Column10793"/>
    <tableColumn id="10794" xr3:uid="{18D94569-B8AE-40A8-A133-B448A87421BD}" name="Column10794"/>
    <tableColumn id="10795" xr3:uid="{7F8C2F7A-10CB-49BF-8A5C-EC9C2E927B24}" name="Column10795"/>
    <tableColumn id="10796" xr3:uid="{3DCD662D-D768-431A-817E-0A74CA16D902}" name="Column10796"/>
    <tableColumn id="10797" xr3:uid="{6E99102B-501C-40EB-B195-F2A2A5FEFA6A}" name="Column10797"/>
    <tableColumn id="10798" xr3:uid="{E5694BAC-DE19-4F22-81D4-04F04E3215A4}" name="Column10798"/>
    <tableColumn id="10799" xr3:uid="{B64C355F-06E8-46FC-8D9F-0013B47DA2F4}" name="Column10799"/>
    <tableColumn id="10800" xr3:uid="{D3DA365E-475B-44CB-87A0-E1E5386F3632}" name="Column10800"/>
    <tableColumn id="10801" xr3:uid="{8E9471AC-8119-46E1-A5C9-B21C28B67B74}" name="Column10801"/>
    <tableColumn id="10802" xr3:uid="{6113BB1F-9EA7-4246-8C68-E7DF46E8F910}" name="Column10802"/>
    <tableColumn id="10803" xr3:uid="{66ECCA82-6363-4FE1-9D02-F25DA68657BB}" name="Column10803"/>
    <tableColumn id="10804" xr3:uid="{8072DD45-A892-4943-ADC4-574A2C35476F}" name="Column10804"/>
    <tableColumn id="10805" xr3:uid="{6AE5A47F-7C41-4C95-9382-C151C03C3363}" name="Column10805"/>
    <tableColumn id="10806" xr3:uid="{63D082C4-13B6-42B2-842E-2520AD87DFCF}" name="Column10806"/>
    <tableColumn id="10807" xr3:uid="{D6378C8D-E005-44CE-AB0E-1279EF740C71}" name="Column10807"/>
    <tableColumn id="10808" xr3:uid="{9C104D28-D531-4365-9EB6-7C74981A2FDF}" name="Column10808"/>
    <tableColumn id="10809" xr3:uid="{0EFF8F48-FDDA-4A5D-9238-25C06F678C21}" name="Column10809"/>
    <tableColumn id="10810" xr3:uid="{0167D425-FF3A-413A-BF13-25337D66F929}" name="Column10810"/>
    <tableColumn id="10811" xr3:uid="{F3F82548-0791-4EC6-ADA3-4432C65EF4F6}" name="Column10811"/>
    <tableColumn id="10812" xr3:uid="{F5CAE8AB-C1AD-4474-9B59-7D0C2A82E5C7}" name="Column10812"/>
    <tableColumn id="10813" xr3:uid="{9FEC791A-55F9-4471-8E22-AAB1DA985BD8}" name="Column10813"/>
    <tableColumn id="10814" xr3:uid="{1A1D9829-69ED-4E52-AC12-3304B6382F93}" name="Column10814"/>
    <tableColumn id="10815" xr3:uid="{341798A7-5F66-4BC2-BAE9-EA9A711D0D91}" name="Column10815"/>
    <tableColumn id="10816" xr3:uid="{A0D771C8-821A-434E-961F-DC0731150DEB}" name="Column10816"/>
    <tableColumn id="10817" xr3:uid="{CCDC439F-1A34-4940-A3E7-FFB8F4E9F82B}" name="Column10817"/>
    <tableColumn id="10818" xr3:uid="{8DD2464B-47CF-4437-86D2-216538FE402A}" name="Column10818"/>
    <tableColumn id="10819" xr3:uid="{9B9A1FAA-0D7B-463C-970D-0B866CB677AD}" name="Column10819"/>
    <tableColumn id="10820" xr3:uid="{572D3882-DB46-40E6-976E-0C32577E5740}" name="Column10820"/>
    <tableColumn id="10821" xr3:uid="{80BE56EB-B148-4C77-949A-F42C7FE91552}" name="Column10821"/>
    <tableColumn id="10822" xr3:uid="{C382A257-B406-4B0E-8297-FBB2E020FE47}" name="Column10822"/>
    <tableColumn id="10823" xr3:uid="{3214AF10-B6F5-43BF-BFE4-BB15FC5E1168}" name="Column10823"/>
    <tableColumn id="10824" xr3:uid="{015ABC11-88D8-4223-A736-CE35829089AA}" name="Column10824"/>
    <tableColumn id="10825" xr3:uid="{F64FD92B-98A4-4014-BA61-044270BD0E74}" name="Column10825"/>
    <tableColumn id="10826" xr3:uid="{C72CF171-FED6-4CC1-9110-2C9CA69AABC3}" name="Column10826"/>
    <tableColumn id="10827" xr3:uid="{80999C06-7C4A-4CD2-887D-66B63160CC45}" name="Column10827"/>
    <tableColumn id="10828" xr3:uid="{DFC00B3B-160D-4070-B644-62FB263E312A}" name="Column10828"/>
    <tableColumn id="10829" xr3:uid="{5F933B28-3F8B-4979-9AB6-334AE4BB3D08}" name="Column10829"/>
    <tableColumn id="10830" xr3:uid="{248451EC-2BFD-4A56-8FA0-7BFE330F79AC}" name="Column10830"/>
    <tableColumn id="10831" xr3:uid="{D3BA6CA0-2E9D-4F95-A917-F69FDCA34A80}" name="Column10831"/>
    <tableColumn id="10832" xr3:uid="{2002DAA2-2E4D-43F8-A1CA-12B96DCD886D}" name="Column10832"/>
    <tableColumn id="10833" xr3:uid="{9169267A-2D87-40FD-993B-A0DE23D5BA8A}" name="Column10833"/>
    <tableColumn id="10834" xr3:uid="{C39E1583-8931-4861-9967-993722DCC9DB}" name="Column10834"/>
    <tableColumn id="10835" xr3:uid="{181DB6EE-BA91-4CF9-851F-DD52EC729409}" name="Column10835"/>
    <tableColumn id="10836" xr3:uid="{BCBEE1CE-8FB8-459C-8EBC-29584BDE224D}" name="Column10836"/>
    <tableColumn id="10837" xr3:uid="{74E9E909-EA8E-4066-96DE-E17ED77D22A6}" name="Column10837"/>
    <tableColumn id="10838" xr3:uid="{7D2D2D37-2211-4BFF-B875-746CE13135F4}" name="Column10838"/>
    <tableColumn id="10839" xr3:uid="{24DA7827-2AD0-494B-A84C-37C61F20E314}" name="Column10839"/>
    <tableColumn id="10840" xr3:uid="{EC850025-C022-4ED1-9F46-FB9C77E6CD78}" name="Column10840"/>
    <tableColumn id="10841" xr3:uid="{6AB0712D-F504-4616-8FC0-52EC5D027C5C}" name="Column10841"/>
    <tableColumn id="10842" xr3:uid="{B9BBAB7E-708D-4F9F-A030-DEF3CDC6405B}" name="Column10842"/>
    <tableColumn id="10843" xr3:uid="{3ABAFAE1-DAF5-42C8-9577-2502FD6B1C51}" name="Column10843"/>
    <tableColumn id="10844" xr3:uid="{DFAC31C8-F45A-4EBC-9082-B39D8084667C}" name="Column10844"/>
    <tableColumn id="10845" xr3:uid="{8A9799B8-D424-4D15-85F6-A041AF1D760B}" name="Column10845"/>
    <tableColumn id="10846" xr3:uid="{06E394B1-5AE6-46CE-88DE-87BE3910C5D2}" name="Column10846"/>
    <tableColumn id="10847" xr3:uid="{0D6BA136-FD09-4F2E-B1B2-71DADDD519C6}" name="Column10847"/>
    <tableColumn id="10848" xr3:uid="{949D47DE-BF62-48BD-B21D-3B8E985F8527}" name="Column10848"/>
    <tableColumn id="10849" xr3:uid="{5877A7C0-6C12-4CBC-B2C7-CE2F7CF3E9B4}" name="Column10849"/>
    <tableColumn id="10850" xr3:uid="{A3D4F294-9B6E-48E2-9EC4-C0C9C7947518}" name="Column10850"/>
    <tableColumn id="10851" xr3:uid="{AB4EAB7F-9CBA-486E-92EC-6D22E09BD819}" name="Column10851"/>
    <tableColumn id="10852" xr3:uid="{63F53E6B-592D-4A60-BE0B-C66BA71A64BD}" name="Column10852"/>
    <tableColumn id="10853" xr3:uid="{EBC799A6-FFEC-41B4-A9CA-CF578CC05010}" name="Column10853"/>
    <tableColumn id="10854" xr3:uid="{F4AD9F84-D65C-4120-988B-23EBDF7470B3}" name="Column10854"/>
    <tableColumn id="10855" xr3:uid="{681189EF-40A1-44D0-B4C4-FCC3D02E9C8D}" name="Column10855"/>
    <tableColumn id="10856" xr3:uid="{14E958F7-4BC2-4EF0-8415-087FA9098BB5}" name="Column10856"/>
    <tableColumn id="10857" xr3:uid="{552B4C44-BACB-4048-8135-92CD587B87D6}" name="Column10857"/>
    <tableColumn id="10858" xr3:uid="{E1F09BFD-3FD2-496F-BE22-2AA8E002734C}" name="Column10858"/>
    <tableColumn id="10859" xr3:uid="{5E84A440-A62D-40CC-94F7-D798586DFA2B}" name="Column10859"/>
    <tableColumn id="10860" xr3:uid="{35530F19-CBEE-4198-AE93-7900D04FA62C}" name="Column10860"/>
    <tableColumn id="10861" xr3:uid="{EF1527C7-A70E-495B-B72D-884701312C3C}" name="Column10861"/>
    <tableColumn id="10862" xr3:uid="{E665227F-F6C4-42BA-88EC-991B48A1CCF8}" name="Column10862"/>
    <tableColumn id="10863" xr3:uid="{72DA06B7-C0A6-4A08-A025-E72DE84EFEA3}" name="Column10863"/>
    <tableColumn id="10864" xr3:uid="{D6B5A8A8-249C-479F-8F64-BE5353D41AB9}" name="Column10864"/>
    <tableColumn id="10865" xr3:uid="{EE6ACC5C-0555-4888-8486-66A3147F71F8}" name="Column10865"/>
    <tableColumn id="10866" xr3:uid="{2AC94979-7208-47D6-9266-C93D868221AF}" name="Column10866"/>
    <tableColumn id="10867" xr3:uid="{1513DFE0-490C-4729-9648-F0D82C040231}" name="Column10867"/>
    <tableColumn id="10868" xr3:uid="{3C0D022F-D01C-4B7A-80C6-D2042F37CE69}" name="Column10868"/>
    <tableColumn id="10869" xr3:uid="{4E17B7E9-4A0A-4618-B7D5-4975441A049A}" name="Column10869"/>
    <tableColumn id="10870" xr3:uid="{4C70FD44-1354-4125-B187-F19AD4F2292A}" name="Column10870"/>
    <tableColumn id="10871" xr3:uid="{27738DD8-8208-403F-B466-164E4E6BCF52}" name="Column10871"/>
    <tableColumn id="10872" xr3:uid="{A591F4F9-35BA-4006-BBD2-66839FCD1B83}" name="Column10872"/>
    <tableColumn id="10873" xr3:uid="{8AFA4B7B-07A9-462F-8425-7BA80638DF2F}" name="Column10873"/>
    <tableColumn id="10874" xr3:uid="{D5071513-E815-4378-985B-EFEF2771280E}" name="Column10874"/>
    <tableColumn id="10875" xr3:uid="{1397FB68-B166-421D-9110-3BC97274E2D3}" name="Column10875"/>
    <tableColumn id="10876" xr3:uid="{10D85EA9-656A-44CD-9759-F24D85BA0F5D}" name="Column10876"/>
    <tableColumn id="10877" xr3:uid="{7D9708BB-6AEE-4E4C-8C80-19B7DAE1FFFD}" name="Column10877"/>
    <tableColumn id="10878" xr3:uid="{94ACD8E5-F16A-4CE5-9B2B-609B0426A16C}" name="Column10878"/>
    <tableColumn id="10879" xr3:uid="{9EAC86F8-232E-4E6D-8B1B-75E2D7DFB56E}" name="Column10879"/>
    <tableColumn id="10880" xr3:uid="{6BA99A10-3EB2-4EE3-9A14-04CE22476ECE}" name="Column10880"/>
    <tableColumn id="10881" xr3:uid="{C5630ABB-7130-41FD-949E-2C68FA4F783A}" name="Column10881"/>
    <tableColumn id="10882" xr3:uid="{2D931F66-A4EF-4180-A2BD-E06D7217D0CF}" name="Column10882"/>
    <tableColumn id="10883" xr3:uid="{C022BA3F-45C2-4A9E-8599-AE5CC9E49162}" name="Column10883"/>
    <tableColumn id="10884" xr3:uid="{2474E6BB-6344-4EC9-910B-E07EB961975D}" name="Column10884"/>
    <tableColumn id="10885" xr3:uid="{095462A9-FB67-4796-8BD8-4772093A3DC0}" name="Column10885"/>
    <tableColumn id="10886" xr3:uid="{BDF474F7-74D5-456F-805B-E2D09C957981}" name="Column10886"/>
    <tableColumn id="10887" xr3:uid="{70772F69-C171-4926-938F-CDF0DD7053F8}" name="Column10887"/>
    <tableColumn id="10888" xr3:uid="{2AC74ED1-CEAE-442D-99B6-283E3D703FEC}" name="Column10888"/>
    <tableColumn id="10889" xr3:uid="{3134F7B1-ACF8-4141-BE14-F723079D02B5}" name="Column10889"/>
    <tableColumn id="10890" xr3:uid="{2925FA31-BCFC-4133-967D-B92A1ED37789}" name="Column10890"/>
    <tableColumn id="10891" xr3:uid="{6939A4A3-45B0-45EC-B29D-04749ECEC76A}" name="Column10891"/>
    <tableColumn id="10892" xr3:uid="{D3B4742C-5055-4067-BEA5-891D331A4E81}" name="Column10892"/>
    <tableColumn id="10893" xr3:uid="{D7402566-0BFC-45E4-BB9C-C01346236F06}" name="Column10893"/>
    <tableColumn id="10894" xr3:uid="{3E75554A-2803-4831-B569-9272B2253772}" name="Column10894"/>
    <tableColumn id="10895" xr3:uid="{653C1838-AC68-4ED9-BFCE-4A313344B967}" name="Column10895"/>
    <tableColumn id="10896" xr3:uid="{CAAC5E3A-2D1E-447C-859E-3E985E7332F0}" name="Column10896"/>
    <tableColumn id="10897" xr3:uid="{DDEF849E-A2EE-43BF-B093-EDB0DEB00B06}" name="Column10897"/>
    <tableColumn id="10898" xr3:uid="{7C85E867-C96D-47F4-AFAD-5D937CC023FD}" name="Column10898"/>
    <tableColumn id="10899" xr3:uid="{2D6B5422-49DC-44C7-B50F-0F927635A86B}" name="Column10899"/>
    <tableColumn id="10900" xr3:uid="{04058A62-1C1F-4F57-9BA6-F55CB1F0C4FB}" name="Column10900"/>
    <tableColumn id="10901" xr3:uid="{FD56DD3D-624A-4D52-A094-E44990E3FE47}" name="Column10901"/>
    <tableColumn id="10902" xr3:uid="{965B66DB-010E-4DAF-8BF6-B7B6A64F5B3D}" name="Column10902"/>
    <tableColumn id="10903" xr3:uid="{C1116B4A-B958-4112-82EE-72B196753B44}" name="Column10903"/>
    <tableColumn id="10904" xr3:uid="{068EA1BC-9967-46A0-AB77-980E7960DC2B}" name="Column10904"/>
    <tableColumn id="10905" xr3:uid="{D6E907BA-D038-4539-9A0D-3A4F7FAE1172}" name="Column10905"/>
    <tableColumn id="10906" xr3:uid="{703859B8-CF7F-48D9-A740-B48754922CC2}" name="Column10906"/>
    <tableColumn id="10907" xr3:uid="{FD0B47D6-772B-42FA-A9FA-41D739AF7240}" name="Column10907"/>
    <tableColumn id="10908" xr3:uid="{8054703C-8234-489D-B885-9A925A40D11B}" name="Column10908"/>
    <tableColumn id="10909" xr3:uid="{23003FBF-3F34-4100-9909-71458683AA80}" name="Column10909"/>
    <tableColumn id="10910" xr3:uid="{C345DBEA-8274-46DE-B122-F449E0312D3A}" name="Column10910"/>
    <tableColumn id="10911" xr3:uid="{69CE4F2E-70C3-4756-B7CB-D7C1CA324DC1}" name="Column10911"/>
    <tableColumn id="10912" xr3:uid="{9FBA1988-ED08-4104-A839-517BE9CDCE2C}" name="Column10912"/>
    <tableColumn id="10913" xr3:uid="{051CF11F-9D66-4528-8CBB-2737ACCDB40A}" name="Column10913"/>
    <tableColumn id="10914" xr3:uid="{070049BE-1F74-499A-A6E1-CD74735289B4}" name="Column10914"/>
    <tableColumn id="10915" xr3:uid="{CE0999FB-28AC-4198-B502-E8A502EFCCB9}" name="Column10915"/>
    <tableColumn id="10916" xr3:uid="{5CF07686-7CE1-44CF-AFDC-BA8E5F5E89B8}" name="Column10916"/>
    <tableColumn id="10917" xr3:uid="{B39CD907-9536-4F2A-A78E-A3E2225B802D}" name="Column10917"/>
    <tableColumn id="10918" xr3:uid="{B99ADEE8-5231-403B-A82C-FB94A3F1AB56}" name="Column10918"/>
    <tableColumn id="10919" xr3:uid="{B0736052-B055-49EC-AC69-4BB78E6E5433}" name="Column10919"/>
    <tableColumn id="10920" xr3:uid="{34474551-394F-47BB-AAAA-9C83D7A7C76B}" name="Column10920"/>
    <tableColumn id="10921" xr3:uid="{EFB5C7B2-24E0-42B8-BD1D-DD977510BC1E}" name="Column10921"/>
    <tableColumn id="10922" xr3:uid="{CC0A0AA3-601B-437E-8233-AEA80DA09F2B}" name="Column10922"/>
    <tableColumn id="10923" xr3:uid="{0B113742-B6F0-415D-BF6F-6BEB74CDDAC6}" name="Column10923"/>
    <tableColumn id="10924" xr3:uid="{45E069DA-5F32-4081-91C4-B12F0C5778AA}" name="Column10924"/>
    <tableColumn id="10925" xr3:uid="{84DA5089-4D2D-4844-80D4-269024007CF6}" name="Column10925"/>
    <tableColumn id="10926" xr3:uid="{A7E52814-3723-476B-B6DB-7FF88650E29E}" name="Column10926"/>
    <tableColumn id="10927" xr3:uid="{5052F2F4-6C4A-4AA4-ADE9-7E725C245E5F}" name="Column10927"/>
    <tableColumn id="10928" xr3:uid="{C82F60F5-30F5-4C6D-A10F-E0F4EA41A57E}" name="Column10928"/>
    <tableColumn id="10929" xr3:uid="{26366C42-4644-4B5D-AA97-874F4F0EA03A}" name="Column10929"/>
    <tableColumn id="10930" xr3:uid="{6704F13A-6866-44EE-8AA8-F285AD691584}" name="Column10930"/>
    <tableColumn id="10931" xr3:uid="{C3DD705A-7940-4D18-A767-40AA1533C71D}" name="Column10931"/>
    <tableColumn id="10932" xr3:uid="{FDB89110-1851-4D08-8800-E8DC5D49A1B1}" name="Column10932"/>
    <tableColumn id="10933" xr3:uid="{0766BD28-3B84-4E37-A127-1BD822DA3C45}" name="Column10933"/>
    <tableColumn id="10934" xr3:uid="{B5AE4D90-C5DA-4F9A-B875-62C2484D8BC9}" name="Column10934"/>
    <tableColumn id="10935" xr3:uid="{6820E98F-2AB5-44DD-8C3B-62A175B57066}" name="Column10935"/>
    <tableColumn id="10936" xr3:uid="{FCEB02BF-86AD-4593-9D83-9C98D489589D}" name="Column10936"/>
    <tableColumn id="10937" xr3:uid="{1E02EC29-4C07-4FE5-AA67-32A90539763C}" name="Column10937"/>
    <tableColumn id="10938" xr3:uid="{4904DAA1-3E8C-4818-9F16-6E9538EC5A81}" name="Column10938"/>
    <tableColumn id="10939" xr3:uid="{BF7744F8-FE8A-4EE9-A01D-8F37F7C90B6B}" name="Column10939"/>
    <tableColumn id="10940" xr3:uid="{AB5071AF-65B7-4ACA-9319-04FBA6005F2B}" name="Column10940"/>
    <tableColumn id="10941" xr3:uid="{F0DC4064-0601-4AA1-9109-54F24032B183}" name="Column10941"/>
    <tableColumn id="10942" xr3:uid="{C1EC931B-7943-4DD2-AA91-321F94F3620D}" name="Column10942"/>
    <tableColumn id="10943" xr3:uid="{832D7AF5-38BF-4AEC-BB77-C9D0B5A3127F}" name="Column10943"/>
    <tableColumn id="10944" xr3:uid="{E0FBF8EA-D02F-4AB8-B07C-4F3044481764}" name="Column10944"/>
    <tableColumn id="10945" xr3:uid="{F7AF3B64-09FD-45A8-B352-93B4CA6AEA11}" name="Column10945"/>
    <tableColumn id="10946" xr3:uid="{B249EE05-EEB5-44CC-9B37-C12D62B52DF6}" name="Column10946"/>
    <tableColumn id="10947" xr3:uid="{D807E18C-2167-47D2-B762-04E0C0157B3C}" name="Column10947"/>
    <tableColumn id="10948" xr3:uid="{C128847F-7E8D-4DB2-997B-5E06FA616402}" name="Column10948"/>
    <tableColumn id="10949" xr3:uid="{2BC9EDDB-436B-4505-97C5-85E7BCD606D2}" name="Column10949"/>
    <tableColumn id="10950" xr3:uid="{726750E2-EAA5-452E-856F-54B522F47A3E}" name="Column10950"/>
    <tableColumn id="10951" xr3:uid="{FBD092F7-B4EC-46E2-B879-FD8A71CA96EC}" name="Column10951"/>
    <tableColumn id="10952" xr3:uid="{F3BC491B-9691-4286-A904-209F47994385}" name="Column10952"/>
    <tableColumn id="10953" xr3:uid="{DC376782-1CFF-46EF-8DE0-4E8BBD2BC606}" name="Column10953"/>
    <tableColumn id="10954" xr3:uid="{1AA37091-CBFD-4F89-B6E1-BA4568B81957}" name="Column10954"/>
    <tableColumn id="10955" xr3:uid="{57B63908-F376-4CDA-A5FB-00D981D4A83C}" name="Column10955"/>
    <tableColumn id="10956" xr3:uid="{E627F76C-5D48-4948-BC31-3C337BA0E097}" name="Column10956"/>
    <tableColumn id="10957" xr3:uid="{1CB5A115-3757-4FBE-B270-F04E15FF1063}" name="Column10957"/>
    <tableColumn id="10958" xr3:uid="{53ACFDB6-816B-4AD2-B109-BEF99351EA21}" name="Column10958"/>
    <tableColumn id="10959" xr3:uid="{5935D035-3CEF-43C4-8E46-B676166B378D}" name="Column10959"/>
    <tableColumn id="10960" xr3:uid="{6037F644-DD33-493A-88C7-99887EB342C6}" name="Column10960"/>
    <tableColumn id="10961" xr3:uid="{61C6FBF2-125B-493C-97BC-DD98390FD6BF}" name="Column10961"/>
    <tableColumn id="10962" xr3:uid="{4B609B4A-A029-495D-BB8A-196F26E95060}" name="Column10962"/>
    <tableColumn id="10963" xr3:uid="{AD8A8BDD-A766-4A32-A1BB-D14989BFE27F}" name="Column10963"/>
    <tableColumn id="10964" xr3:uid="{41198168-31BB-487E-97F9-5D2EC876D1DC}" name="Column10964"/>
    <tableColumn id="10965" xr3:uid="{F4F69E94-3E5A-4295-980D-670C1A9398F7}" name="Column10965"/>
    <tableColumn id="10966" xr3:uid="{275FA962-A7A3-4484-AADA-D02912EBEF90}" name="Column10966"/>
    <tableColumn id="10967" xr3:uid="{DBC9D21C-53FA-43EB-A763-3AF1D24AFF0B}" name="Column10967"/>
    <tableColumn id="10968" xr3:uid="{4DB9ADF5-1F26-4CD3-854A-19A145188523}" name="Column10968"/>
    <tableColumn id="10969" xr3:uid="{21D5AA58-B0CE-4B53-B2BA-0E4B564DA120}" name="Column10969"/>
    <tableColumn id="10970" xr3:uid="{FC7E86E5-0AB8-45FF-B46F-54F3B53824FE}" name="Column10970"/>
    <tableColumn id="10971" xr3:uid="{40B954C9-BFBB-443C-A0B7-DD3E6714444D}" name="Column10971"/>
    <tableColumn id="10972" xr3:uid="{AD7D4A0D-AE29-452E-BD8B-67C2305FA1F4}" name="Column10972"/>
    <tableColumn id="10973" xr3:uid="{151098F2-460A-4B2F-A58B-F113C5A15FA3}" name="Column10973"/>
    <tableColumn id="10974" xr3:uid="{294C88BA-8A25-48FD-892A-5F6EE8E15272}" name="Column10974"/>
    <tableColumn id="10975" xr3:uid="{DFF69111-8899-40CB-BC83-6F8E5D891671}" name="Column10975"/>
    <tableColumn id="10976" xr3:uid="{2CDFD003-220F-4278-B837-59838603D699}" name="Column10976"/>
    <tableColumn id="10977" xr3:uid="{8A62D7C4-013A-4493-A082-6502A0DB0C46}" name="Column10977"/>
    <tableColumn id="10978" xr3:uid="{79313E53-1A17-4FB5-92BA-72FCE78B2067}" name="Column10978"/>
    <tableColumn id="10979" xr3:uid="{5BB73420-7354-49E3-8FD6-293D45494846}" name="Column10979"/>
    <tableColumn id="10980" xr3:uid="{701AE63D-734A-4ACD-AF5C-FC761E9B1AAE}" name="Column10980"/>
    <tableColumn id="10981" xr3:uid="{C2AF4AA5-D3E2-4672-8729-802B1252D77D}" name="Column10981"/>
    <tableColumn id="10982" xr3:uid="{D7B357DE-8DDA-4B6E-A2D4-61CD61DCD8C9}" name="Column10982"/>
    <tableColumn id="10983" xr3:uid="{AF412786-C208-405D-96DA-7CFD104C7772}" name="Column10983"/>
    <tableColumn id="10984" xr3:uid="{5F222EDD-AF40-4FE4-BB52-9C4CEFD71F7C}" name="Column10984"/>
    <tableColumn id="10985" xr3:uid="{DBAB1CCE-22C2-47B5-816B-B8C34D85720E}" name="Column10985"/>
    <tableColumn id="10986" xr3:uid="{05B57E1D-7885-4EA9-B78E-C8E52963DEB7}" name="Column10986"/>
    <tableColumn id="10987" xr3:uid="{2002A4DB-A0CC-4308-9218-30718385EF32}" name="Column10987"/>
    <tableColumn id="10988" xr3:uid="{BCC295E2-2633-4049-A4B0-41E734EDF1F6}" name="Column10988"/>
    <tableColumn id="10989" xr3:uid="{59FE05AB-BDD7-4D2F-B83C-58DB4AC4D589}" name="Column10989"/>
    <tableColumn id="10990" xr3:uid="{FDBE7C96-060E-407F-A831-0C7507D6BC5C}" name="Column10990"/>
    <tableColumn id="10991" xr3:uid="{94706CAD-EE2A-43DA-B67A-5DA31B2ADF69}" name="Column10991"/>
    <tableColumn id="10992" xr3:uid="{3F242409-C42D-4573-89C7-6593B8180056}" name="Column10992"/>
    <tableColumn id="10993" xr3:uid="{8522DFF4-9FFA-4D3A-B2B0-3AA744E18622}" name="Column10993"/>
    <tableColumn id="10994" xr3:uid="{263EF2D0-D404-4C25-BCB4-731090B41408}" name="Column10994"/>
    <tableColumn id="10995" xr3:uid="{42F225C3-51A4-4FB2-B7BD-7992930BE8A7}" name="Column10995"/>
    <tableColumn id="10996" xr3:uid="{680152E7-FF5D-49FA-9151-B89CEBA5D267}" name="Column10996"/>
    <tableColumn id="10997" xr3:uid="{EBABE02D-2F33-4197-B920-FD6CF1401CB0}" name="Column10997"/>
    <tableColumn id="10998" xr3:uid="{568D0371-9D67-4115-A433-D1210DE26DBD}" name="Column10998"/>
    <tableColumn id="10999" xr3:uid="{216572C3-33D1-4772-A58E-FB0135E8FD5A}" name="Column10999"/>
    <tableColumn id="11000" xr3:uid="{C018F5D6-420E-4051-ADFB-87BEB0DB9178}" name="Column11000"/>
    <tableColumn id="11001" xr3:uid="{1C4EC694-7E87-4A86-8828-ED134D378004}" name="Column11001"/>
    <tableColumn id="11002" xr3:uid="{4A709395-CB6C-41AD-BA6E-230AC34DF8A3}" name="Column11002"/>
    <tableColumn id="11003" xr3:uid="{02AC0604-BE5F-415A-B182-140074E75AB8}" name="Column11003"/>
    <tableColumn id="11004" xr3:uid="{C84084D2-4EB8-45AC-98E6-6BB2F312BA51}" name="Column11004"/>
    <tableColumn id="11005" xr3:uid="{34208F64-8784-40D7-9339-A962BDC5ECD4}" name="Column11005"/>
    <tableColumn id="11006" xr3:uid="{29F6B2B8-F56C-44A6-9641-345749D7A0D2}" name="Column11006"/>
    <tableColumn id="11007" xr3:uid="{4B74BE63-5C8B-4037-9116-FAEF9AAF5DC1}" name="Column11007"/>
    <tableColumn id="11008" xr3:uid="{3F82B79B-1251-49BE-9043-CF1C14F4AEE9}" name="Column11008"/>
    <tableColumn id="11009" xr3:uid="{FA27AF05-CF50-4238-AB4D-B0311E935386}" name="Column11009"/>
    <tableColumn id="11010" xr3:uid="{2C4F3A15-33DC-44ED-8699-6783EAA85465}" name="Column11010"/>
    <tableColumn id="11011" xr3:uid="{2DBC6761-2A90-431D-982B-C7AE2EB8BA51}" name="Column11011"/>
    <tableColumn id="11012" xr3:uid="{B13873DB-40EA-4EF3-9E47-07F5930588D6}" name="Column11012"/>
    <tableColumn id="11013" xr3:uid="{C817DB41-1103-4640-8E9D-62286312A4A1}" name="Column11013"/>
    <tableColumn id="11014" xr3:uid="{CE4C9BF0-85A5-417B-849D-C784ED669F0E}" name="Column11014"/>
    <tableColumn id="11015" xr3:uid="{134EBEA1-559B-47C2-BB5F-1FFE5D53BB31}" name="Column11015"/>
    <tableColumn id="11016" xr3:uid="{39925A35-1BE8-4689-8D5E-391CEA73CB7B}" name="Column11016"/>
    <tableColumn id="11017" xr3:uid="{C05AA98D-9A45-448F-81AC-FBFB3A7911B8}" name="Column11017"/>
    <tableColumn id="11018" xr3:uid="{DB07A16D-FF93-4F14-A467-0838A1393D86}" name="Column11018"/>
    <tableColumn id="11019" xr3:uid="{2860382E-5E55-4F3D-BC65-ED2C441B79B0}" name="Column11019"/>
    <tableColumn id="11020" xr3:uid="{A5D59896-95B3-4C78-91E6-554256828FF5}" name="Column11020"/>
    <tableColumn id="11021" xr3:uid="{FE52405C-1F83-41E1-8F0B-FF4336A2B507}" name="Column11021"/>
    <tableColumn id="11022" xr3:uid="{0F55CF62-5FDB-4DEB-BA3C-9CB5894D4713}" name="Column11022"/>
    <tableColumn id="11023" xr3:uid="{8D1EB98E-11A6-4CC5-AE0A-000E2DC2FB4B}" name="Column11023"/>
    <tableColumn id="11024" xr3:uid="{4B6BAF3D-CABB-4CA0-86B9-474822B751D1}" name="Column11024"/>
    <tableColumn id="11025" xr3:uid="{278526F4-46AB-45F0-BCE6-E75F8132365A}" name="Column11025"/>
    <tableColumn id="11026" xr3:uid="{3C7CD2FA-096D-4AC2-9CF2-4766D2D6EB99}" name="Column11026"/>
    <tableColumn id="11027" xr3:uid="{1796ECDB-3960-4944-A7EE-26A719DB4B37}" name="Column11027"/>
    <tableColumn id="11028" xr3:uid="{D6CB2814-88BE-4D72-9D6F-FC5A1544C542}" name="Column11028"/>
    <tableColumn id="11029" xr3:uid="{DE3724E4-3CF9-465A-A3AF-D7A535B22519}" name="Column11029"/>
    <tableColumn id="11030" xr3:uid="{4AA2549E-6A34-4B3D-8ED1-84E3240C99FB}" name="Column11030"/>
    <tableColumn id="11031" xr3:uid="{34598CF4-0731-4A07-9947-C0E39D8F455B}" name="Column11031"/>
    <tableColumn id="11032" xr3:uid="{A7349207-D271-4FFE-A9C9-7153FEC664B5}" name="Column11032"/>
    <tableColumn id="11033" xr3:uid="{E48CD97B-43AC-47B6-885B-BDDCFBB85968}" name="Column11033"/>
    <tableColumn id="11034" xr3:uid="{EA49FC62-3681-4B95-8935-0A9EA02202AE}" name="Column11034"/>
    <tableColumn id="11035" xr3:uid="{314F86B7-F7AD-474C-8F54-B6CCF6534E03}" name="Column11035"/>
    <tableColumn id="11036" xr3:uid="{6CF106BF-41AE-41F6-A52A-60C3DACE433F}" name="Column11036"/>
    <tableColumn id="11037" xr3:uid="{7AC70E10-DCE3-4EFA-8A9B-22CFB8AEE861}" name="Column11037"/>
    <tableColumn id="11038" xr3:uid="{C1341E4B-99A6-43ED-ABFC-CDEDBC9D96BE}" name="Column11038"/>
    <tableColumn id="11039" xr3:uid="{66D6C5FA-AF01-4A6B-8FC9-5CE90395FCAF}" name="Column11039"/>
    <tableColumn id="11040" xr3:uid="{A81D441A-3448-4560-8BE8-D7E5CBC4F6EF}" name="Column11040"/>
    <tableColumn id="11041" xr3:uid="{4E5487E2-A57C-4AB0-82DD-139D9D166CE9}" name="Column11041"/>
    <tableColumn id="11042" xr3:uid="{234351C7-91FC-4A01-AAE9-B0E876A4AE01}" name="Column11042"/>
    <tableColumn id="11043" xr3:uid="{84D40E7D-8EFE-41F8-8EBE-588ECA523088}" name="Column11043"/>
    <tableColumn id="11044" xr3:uid="{B7599B49-EF3D-44AB-ABE4-D117DCA5A25C}" name="Column11044"/>
    <tableColumn id="11045" xr3:uid="{17D2E3C6-9243-424D-BC38-0686D865EA19}" name="Column11045"/>
    <tableColumn id="11046" xr3:uid="{971CDFAE-A1A9-4043-83E0-AC94AF438890}" name="Column11046"/>
    <tableColumn id="11047" xr3:uid="{A5FF22FD-98AF-409E-B729-6F63964A8EDD}" name="Column11047"/>
    <tableColumn id="11048" xr3:uid="{A5030810-52F3-4314-A560-810370C0487F}" name="Column11048"/>
    <tableColumn id="11049" xr3:uid="{D2C0EA7B-F4DD-461F-9CAE-9140825437C1}" name="Column11049"/>
    <tableColumn id="11050" xr3:uid="{E1E976BA-3AEE-405F-9E8A-095A137B2AD3}" name="Column11050"/>
    <tableColumn id="11051" xr3:uid="{D614324C-3136-46AB-B4D9-8371AA0FB166}" name="Column11051"/>
    <tableColumn id="11052" xr3:uid="{D4C31DB3-BDE0-4793-8A4E-4398D3E01A74}" name="Column11052"/>
    <tableColumn id="11053" xr3:uid="{BF0BF2F8-ED0F-4C79-97ED-2450ED708A2F}" name="Column11053"/>
    <tableColumn id="11054" xr3:uid="{2AE8702C-310A-463A-8760-EB29D023587B}" name="Column11054"/>
    <tableColumn id="11055" xr3:uid="{08240FE9-8F8B-4879-90CA-ABCDAEB093D6}" name="Column11055"/>
    <tableColumn id="11056" xr3:uid="{897D6008-CDFD-451C-B4C2-A6253983812C}" name="Column11056"/>
    <tableColumn id="11057" xr3:uid="{27A0E9AC-514C-48D7-9AF4-0A0E3E99DB18}" name="Column11057"/>
    <tableColumn id="11058" xr3:uid="{D13D2AB6-3B30-4708-8E82-05FEBD1697DF}" name="Column11058"/>
    <tableColumn id="11059" xr3:uid="{38AC8FE8-9558-4A13-B82D-6A5D31DE5D74}" name="Column11059"/>
    <tableColumn id="11060" xr3:uid="{90F0F0F5-5551-4599-9D52-3C3DC9AD4F1D}" name="Column11060"/>
    <tableColumn id="11061" xr3:uid="{AF957EF0-65AB-4784-AF19-237D3B43B272}" name="Column11061"/>
    <tableColumn id="11062" xr3:uid="{447CF984-64E4-4F9D-A160-60E59B4943D6}" name="Column11062"/>
    <tableColumn id="11063" xr3:uid="{4BE043E7-3F67-4602-9192-4321E26AD38E}" name="Column11063"/>
    <tableColumn id="11064" xr3:uid="{1C60545C-2DEA-451A-A3C5-80452B0C5732}" name="Column11064"/>
    <tableColumn id="11065" xr3:uid="{0BD80BBC-0B25-49CA-AD64-6A5C3EA314FF}" name="Column11065"/>
    <tableColumn id="11066" xr3:uid="{B5661F01-8FDD-4EF7-ACDA-27BAE74F3EAB}" name="Column11066"/>
    <tableColumn id="11067" xr3:uid="{BCA9A30F-F377-4779-8823-5ABB2F59F1C7}" name="Column11067"/>
    <tableColumn id="11068" xr3:uid="{FD65FF5A-7C95-4BF7-8002-8619F42B0D07}" name="Column11068"/>
    <tableColumn id="11069" xr3:uid="{7F106BCB-6209-4427-9C4F-A980F81FE963}" name="Column11069"/>
    <tableColumn id="11070" xr3:uid="{4846173F-7DAE-4329-9767-EE85DFAE9685}" name="Column11070"/>
    <tableColumn id="11071" xr3:uid="{22989E5D-6946-4A7F-BB6B-19408BC1246E}" name="Column11071"/>
    <tableColumn id="11072" xr3:uid="{07E3BF5F-65BF-437E-93AB-09F3A4564F4C}" name="Column11072"/>
    <tableColumn id="11073" xr3:uid="{E1DC3F81-A1F9-4833-9F14-E563F7DCFC94}" name="Column11073"/>
    <tableColumn id="11074" xr3:uid="{687C7203-5BED-4050-A48F-87D6B953335C}" name="Column11074"/>
    <tableColumn id="11075" xr3:uid="{E5C182A4-5175-4200-AB07-7609DFE1D039}" name="Column11075"/>
    <tableColumn id="11076" xr3:uid="{464D6FB2-2FA5-4C9C-A603-2E3E4C82ECAC}" name="Column11076"/>
    <tableColumn id="11077" xr3:uid="{7C64F23F-549C-4EEA-9F66-B436113FE4D7}" name="Column11077"/>
    <tableColumn id="11078" xr3:uid="{A25AFD4F-05FE-4D06-9654-AF5DB4CB3B76}" name="Column11078"/>
    <tableColumn id="11079" xr3:uid="{75A5A94D-E5C2-4F67-A7EB-418E1B151CE8}" name="Column11079"/>
    <tableColumn id="11080" xr3:uid="{02CC9AAB-7CAF-4D96-B4A3-CA4585B30B94}" name="Column11080"/>
    <tableColumn id="11081" xr3:uid="{8B0D3BA3-C95D-4280-A689-01BDA776C05E}" name="Column11081"/>
    <tableColumn id="11082" xr3:uid="{1C2EA457-BAF3-44EA-80EA-C7C06D773E4C}" name="Column11082"/>
    <tableColumn id="11083" xr3:uid="{CB2CB963-CFEC-4ED0-9222-F9D557097512}" name="Column11083"/>
    <tableColumn id="11084" xr3:uid="{C3247D0B-D703-400F-B6FF-4C6FA18B9A97}" name="Column11084"/>
    <tableColumn id="11085" xr3:uid="{368BE5B6-27C8-4A1A-956B-588F056FEEB7}" name="Column11085"/>
    <tableColumn id="11086" xr3:uid="{BBD012DC-5655-4DD0-B2FB-4CC7C2ADE2F1}" name="Column11086"/>
    <tableColumn id="11087" xr3:uid="{0245E667-7B84-4D42-8BC2-06DE075D387D}" name="Column11087"/>
    <tableColumn id="11088" xr3:uid="{B6631B8C-7AB0-4950-A4C5-940D80EE834E}" name="Column11088"/>
    <tableColumn id="11089" xr3:uid="{92134261-CCF4-48BA-A9E1-36FE9E384E78}" name="Column11089"/>
    <tableColumn id="11090" xr3:uid="{A3A64C35-F125-4A71-816B-7A3015407FDE}" name="Column11090"/>
    <tableColumn id="11091" xr3:uid="{4AB34783-0C03-4A4D-90C4-5F6E1EBD7604}" name="Column11091"/>
    <tableColumn id="11092" xr3:uid="{BF3CB31C-A4EA-436A-A77F-CC655E05E2A9}" name="Column11092"/>
    <tableColumn id="11093" xr3:uid="{21B0AEB1-BB34-4830-9EEA-F855F5777073}" name="Column11093"/>
    <tableColumn id="11094" xr3:uid="{DC810B1A-66C4-4F3E-B2FF-4DC8A0321597}" name="Column11094"/>
    <tableColumn id="11095" xr3:uid="{B10F4960-1C37-4A2A-A589-E99F90790898}" name="Column11095"/>
    <tableColumn id="11096" xr3:uid="{158DDFCA-A5BE-4F0C-A288-301AD7B575D6}" name="Column11096"/>
    <tableColumn id="11097" xr3:uid="{A0D2B8DC-A3A8-40C4-A565-75024066DC0B}" name="Column11097"/>
    <tableColumn id="11098" xr3:uid="{11B58188-F485-4FE1-9E5E-0D2CB5724FCC}" name="Column11098"/>
    <tableColumn id="11099" xr3:uid="{DFFB8E78-12B8-42BD-BFC9-650C57EAD387}" name="Column11099"/>
    <tableColumn id="11100" xr3:uid="{AEF7EA50-FBCF-4994-9DAB-B943A5564783}" name="Column11100"/>
    <tableColumn id="11101" xr3:uid="{C3D49BBA-3F5A-42A7-BB92-EA62D18E5A5E}" name="Column11101"/>
    <tableColumn id="11102" xr3:uid="{49862AD9-7640-46FB-A98C-E46F9B804646}" name="Column11102"/>
    <tableColumn id="11103" xr3:uid="{4E6F16B1-C8F0-4F17-8DC3-EB472363EE86}" name="Column11103"/>
    <tableColumn id="11104" xr3:uid="{841F8A55-2FAF-4928-B39F-BF83E3DD72F0}" name="Column11104"/>
    <tableColumn id="11105" xr3:uid="{29DBD8EF-3B28-4850-8440-28362A8C1FBE}" name="Column11105"/>
    <tableColumn id="11106" xr3:uid="{1F8E47E3-89CD-41B5-AE22-C99B3CD06331}" name="Column11106"/>
    <tableColumn id="11107" xr3:uid="{D85EF7C8-AA8A-4614-8832-B1BC5F099B6A}" name="Column11107"/>
    <tableColumn id="11108" xr3:uid="{67F3AF5C-8552-4242-BB13-706E537C03E1}" name="Column11108"/>
    <tableColumn id="11109" xr3:uid="{EF0CBF59-EE7D-4B25-BF9D-DA496D3E4D3D}" name="Column11109"/>
    <tableColumn id="11110" xr3:uid="{C2564EAC-D92A-4C51-9739-613C04313B97}" name="Column11110"/>
    <tableColumn id="11111" xr3:uid="{062D4300-91A4-4098-B2C6-DF335660F479}" name="Column11111"/>
    <tableColumn id="11112" xr3:uid="{B9B90AA0-DE6E-4FB0-A90B-790EF5BED28F}" name="Column11112"/>
    <tableColumn id="11113" xr3:uid="{4388895B-3017-4ED6-AB77-EF3D5B93AB90}" name="Column11113"/>
    <tableColumn id="11114" xr3:uid="{3BF80040-089E-4AA8-889B-645AC5C9C82F}" name="Column11114"/>
    <tableColumn id="11115" xr3:uid="{CB26154A-28EC-4B2B-B5BD-FAD0251BCB9F}" name="Column11115"/>
    <tableColumn id="11116" xr3:uid="{8B34030A-998E-49CE-BB0D-3BC7F4676729}" name="Column11116"/>
    <tableColumn id="11117" xr3:uid="{E1884852-B6EA-4590-9295-081E0C0AE5B8}" name="Column11117"/>
    <tableColumn id="11118" xr3:uid="{34E6ED98-F9F5-4BE8-BD1F-596D1F9A4F0F}" name="Column11118"/>
    <tableColumn id="11119" xr3:uid="{973A6F43-3392-49E5-9904-ECABA67AD919}" name="Column11119"/>
    <tableColumn id="11120" xr3:uid="{88AF7032-6563-4DD1-8F71-1C1B4C2274ED}" name="Column11120"/>
    <tableColumn id="11121" xr3:uid="{A8215600-8843-43EA-B9D4-504D3DCCBCC5}" name="Column11121"/>
    <tableColumn id="11122" xr3:uid="{068F5D04-9E6B-4EA8-9C3A-589B7497E746}" name="Column11122"/>
    <tableColumn id="11123" xr3:uid="{0741BCE6-80D3-486A-882D-A9A8C063B78B}" name="Column11123"/>
    <tableColumn id="11124" xr3:uid="{3243C123-C9B5-45AA-B5F7-C4CB63E57A82}" name="Column11124"/>
    <tableColumn id="11125" xr3:uid="{A5FEF0B7-F86C-43AE-AD2D-59D9EBBD2541}" name="Column11125"/>
    <tableColumn id="11126" xr3:uid="{5ADBBAE2-1C90-4C51-8EEA-77CB85320650}" name="Column11126"/>
    <tableColumn id="11127" xr3:uid="{6268433F-CBA8-4150-9814-189615F1A076}" name="Column11127"/>
    <tableColumn id="11128" xr3:uid="{0090C96D-A67D-4EEF-9ED2-54E1FD42CD18}" name="Column11128"/>
    <tableColumn id="11129" xr3:uid="{5E19A2B4-D0DC-48FC-89F0-EB7F8FC4F3B0}" name="Column11129"/>
    <tableColumn id="11130" xr3:uid="{61585560-F83B-4812-A9C9-CA6A1ACEDA76}" name="Column11130"/>
    <tableColumn id="11131" xr3:uid="{417E0827-C911-4C23-B1D6-23A12D5B4787}" name="Column11131"/>
    <tableColumn id="11132" xr3:uid="{07AF3F63-4067-4345-895D-1F29E288D9EC}" name="Column11132"/>
    <tableColumn id="11133" xr3:uid="{523C11E0-CFB5-4A05-8F5D-483222ECE67C}" name="Column11133"/>
    <tableColumn id="11134" xr3:uid="{B2ED2BB1-CB8E-40D6-B0E7-39ACCC976B5E}" name="Column11134"/>
    <tableColumn id="11135" xr3:uid="{8807EBDF-3BCB-4580-B85C-A5EE1F2E4BE6}" name="Column11135"/>
    <tableColumn id="11136" xr3:uid="{E16F5568-B250-4FB4-9918-7566A9EE5B85}" name="Column11136"/>
    <tableColumn id="11137" xr3:uid="{F8A01BA3-FCB0-45B9-9077-AEB50D6E24A1}" name="Column11137"/>
    <tableColumn id="11138" xr3:uid="{4245486A-FA9F-42CF-9B31-18997B3D5E6D}" name="Column11138"/>
    <tableColumn id="11139" xr3:uid="{F0C20BB0-E680-4CB8-BFB1-1B4692484414}" name="Column11139"/>
    <tableColumn id="11140" xr3:uid="{96783526-FF9E-41BF-A4D5-9F9D9F2975DD}" name="Column11140"/>
    <tableColumn id="11141" xr3:uid="{A320A844-3AC5-4452-A072-86A12095FF84}" name="Column11141"/>
    <tableColumn id="11142" xr3:uid="{708C061B-3EA4-4C3D-9162-D0E464D846EF}" name="Column11142"/>
    <tableColumn id="11143" xr3:uid="{5774C7E6-43CA-48C7-B75D-B78DD89FB91B}" name="Column11143"/>
    <tableColumn id="11144" xr3:uid="{4FAE0105-6BC6-4E64-A2C6-75A66C66BAB5}" name="Column11144"/>
    <tableColumn id="11145" xr3:uid="{0E96B460-41CE-402A-812E-C4631F13F80D}" name="Column11145"/>
    <tableColumn id="11146" xr3:uid="{05D52E85-E2D7-4524-A893-5CA264213CBC}" name="Column11146"/>
    <tableColumn id="11147" xr3:uid="{23E5231E-5878-448E-B76E-A6033C8CBC8E}" name="Column11147"/>
    <tableColumn id="11148" xr3:uid="{88C908E9-78D5-45E2-83D2-9FBEA52D70D1}" name="Column11148"/>
    <tableColumn id="11149" xr3:uid="{8484E67C-AA69-40DC-BAA1-0CA0602B9D55}" name="Column11149"/>
    <tableColumn id="11150" xr3:uid="{BC776CC1-26E5-47CC-B037-2198F78BCA66}" name="Column11150"/>
    <tableColumn id="11151" xr3:uid="{621776F0-46D4-442F-9A68-63CCF2378187}" name="Column11151"/>
    <tableColumn id="11152" xr3:uid="{32183E2B-223B-4805-A6DD-894B7C552BF1}" name="Column11152"/>
    <tableColumn id="11153" xr3:uid="{CB51FE56-7E88-4FE6-8999-8D6D1B157766}" name="Column11153"/>
    <tableColumn id="11154" xr3:uid="{CC03C1D5-F2AE-4703-A2C1-0F47FAE7F05C}" name="Column11154"/>
    <tableColumn id="11155" xr3:uid="{4C6DA6EA-5D24-454D-9EE3-88571BFAC034}" name="Column11155"/>
    <tableColumn id="11156" xr3:uid="{1FFF0469-749C-4D46-B94A-48901E13BDBE}" name="Column11156"/>
    <tableColumn id="11157" xr3:uid="{CD6C42A5-46CA-4C4E-8D43-69E8EFBAA107}" name="Column11157"/>
    <tableColumn id="11158" xr3:uid="{76E68552-43C8-41D8-A051-ABC7F214F5AD}" name="Column11158"/>
    <tableColumn id="11159" xr3:uid="{A3BAEFB9-A050-4280-B622-4A3C29370347}" name="Column11159"/>
    <tableColumn id="11160" xr3:uid="{76B7B11E-5C1F-48AA-B3BE-48642ED6FFA9}" name="Column11160"/>
    <tableColumn id="11161" xr3:uid="{B02107C5-10F5-412C-B378-0DB601A145D3}" name="Column11161"/>
    <tableColumn id="11162" xr3:uid="{FE9047F2-A83A-48E4-ACF4-C641A576D340}" name="Column11162"/>
    <tableColumn id="11163" xr3:uid="{52198EC4-D2D3-4B0C-806C-F611745C8501}" name="Column11163"/>
    <tableColumn id="11164" xr3:uid="{34FD5178-24DD-4EAE-8144-58BAC0BAAE98}" name="Column11164"/>
    <tableColumn id="11165" xr3:uid="{562E2D08-1662-40A5-AE5E-3EB7201B06C4}" name="Column11165"/>
    <tableColumn id="11166" xr3:uid="{86E2FEE0-5410-43D5-AEAB-851195C41544}" name="Column11166"/>
    <tableColumn id="11167" xr3:uid="{C23AE8EA-3C71-412A-BE79-3997B9C20CA2}" name="Column11167"/>
    <tableColumn id="11168" xr3:uid="{901627CE-C8C3-44EB-A46F-5928B40072D4}" name="Column11168"/>
    <tableColumn id="11169" xr3:uid="{933C801D-DA17-42B1-83C2-D66056F282F9}" name="Column11169"/>
    <tableColumn id="11170" xr3:uid="{0C86E667-EFE5-4909-9BDE-5D52AA9CE25A}" name="Column11170"/>
    <tableColumn id="11171" xr3:uid="{72A52872-2741-452F-9956-176B87FE0860}" name="Column11171"/>
    <tableColumn id="11172" xr3:uid="{43BD59E0-5C6A-4724-AB24-53D197845FEC}" name="Column11172"/>
    <tableColumn id="11173" xr3:uid="{95F0E826-7427-47C1-9548-F7A8BEC35A5F}" name="Column11173"/>
    <tableColumn id="11174" xr3:uid="{7A7FEE26-8A77-49D9-BCCD-7D0AC430F80E}" name="Column11174"/>
    <tableColumn id="11175" xr3:uid="{22FEC3D2-DE5B-4FCA-B82B-C83923B2173C}" name="Column11175"/>
    <tableColumn id="11176" xr3:uid="{03190996-1618-44BA-BA7E-0D209ACA6B29}" name="Column11176"/>
    <tableColumn id="11177" xr3:uid="{70211E3C-4590-48F2-B430-036A3827D41E}" name="Column11177"/>
    <tableColumn id="11178" xr3:uid="{EB7DE756-99C1-4746-AADC-B2BD77FC0535}" name="Column11178"/>
    <tableColumn id="11179" xr3:uid="{4C9DC571-0C4A-4D3D-9733-7BF9B91D1E61}" name="Column11179"/>
    <tableColumn id="11180" xr3:uid="{61CDBB94-A2F8-444C-A3E8-512494E3FEC4}" name="Column11180"/>
    <tableColumn id="11181" xr3:uid="{3E9A7D91-1282-43B3-BC40-709A45699C64}" name="Column11181"/>
    <tableColumn id="11182" xr3:uid="{B4C43E84-3596-47C4-AE0D-AE7F407B7F84}" name="Column11182"/>
    <tableColumn id="11183" xr3:uid="{62AE996C-A40C-462E-837E-54BD87F0C0C2}" name="Column11183"/>
    <tableColumn id="11184" xr3:uid="{8B98A5E9-C43C-4DD7-B839-DAA5986D7F32}" name="Column11184"/>
    <tableColumn id="11185" xr3:uid="{E2FCB452-7699-4629-8C5A-56E5DD080D2F}" name="Column11185"/>
    <tableColumn id="11186" xr3:uid="{37C3EE18-0711-4689-97D6-16CB52147BB5}" name="Column11186"/>
    <tableColumn id="11187" xr3:uid="{F98BA9BF-A401-4538-8016-B46C7C896331}" name="Column11187"/>
    <tableColumn id="11188" xr3:uid="{5C0C5759-58E7-42D1-B13C-91C9C7D6E299}" name="Column11188"/>
    <tableColumn id="11189" xr3:uid="{6B53596B-6768-4A25-B0BB-FE2AFC579A9E}" name="Column11189"/>
    <tableColumn id="11190" xr3:uid="{A2930A06-5504-4DC4-A9DC-990743FB346D}" name="Column11190"/>
    <tableColumn id="11191" xr3:uid="{63E93586-6C5A-48F7-928B-0F0151522909}" name="Column11191"/>
    <tableColumn id="11192" xr3:uid="{2D54D31F-2954-46AB-AD01-0C1ED0FACDCA}" name="Column11192"/>
    <tableColumn id="11193" xr3:uid="{F4680979-584D-4C4B-913B-3C2CC2B93DD0}" name="Column11193"/>
    <tableColumn id="11194" xr3:uid="{4239858B-9C65-4EB0-89B3-1C2A022E52C9}" name="Column11194"/>
    <tableColumn id="11195" xr3:uid="{683DC469-E517-49B3-8315-8C251C4FCF77}" name="Column11195"/>
    <tableColumn id="11196" xr3:uid="{F0478CD5-4D06-4E5C-BDDC-3E1EBDC2F135}" name="Column11196"/>
    <tableColumn id="11197" xr3:uid="{F0040DAF-FEB0-4E2F-8691-FF844F8A6316}" name="Column11197"/>
    <tableColumn id="11198" xr3:uid="{98FAA6E3-8BAD-435A-A24D-7163A0FEB274}" name="Column11198"/>
    <tableColumn id="11199" xr3:uid="{03797809-5A62-444E-AD03-6EDE9F8C6787}" name="Column11199"/>
    <tableColumn id="11200" xr3:uid="{28297B1F-1745-45D7-AA25-388BDA0C7446}" name="Column11200"/>
    <tableColumn id="11201" xr3:uid="{466C44E8-21F3-4511-A55C-4F849A7ADEED}" name="Column11201"/>
    <tableColumn id="11202" xr3:uid="{E6EAAF36-BB9E-422E-89D4-5586CCC72196}" name="Column11202"/>
    <tableColumn id="11203" xr3:uid="{14D5685B-9E1B-45C9-A760-CC9641A1C804}" name="Column11203"/>
    <tableColumn id="11204" xr3:uid="{D8741B58-298C-42B5-A83B-34AB0522A87D}" name="Column11204"/>
    <tableColumn id="11205" xr3:uid="{E3EDE1AB-F798-40F2-A87A-4265F07255F5}" name="Column11205"/>
    <tableColumn id="11206" xr3:uid="{6A9B3051-AD40-4E6A-A5E6-878142A787D3}" name="Column11206"/>
    <tableColumn id="11207" xr3:uid="{503617ED-321A-42C8-8877-74DBA3C65115}" name="Column11207"/>
    <tableColumn id="11208" xr3:uid="{23E72A23-4565-4057-9373-91B345B198FD}" name="Column11208"/>
    <tableColumn id="11209" xr3:uid="{273D2739-0AD7-4FFA-A3BF-029E620BC15B}" name="Column11209"/>
    <tableColumn id="11210" xr3:uid="{1ADDC02B-8135-4778-B7BC-D2924F948EF9}" name="Column11210"/>
    <tableColumn id="11211" xr3:uid="{52AF4A1A-3E4C-489B-8258-BFBF002DC0B4}" name="Column11211"/>
    <tableColumn id="11212" xr3:uid="{D1281A59-DF55-42C2-99C9-AE3AC049C9D2}" name="Column11212"/>
    <tableColumn id="11213" xr3:uid="{9DCE66F9-AD47-4430-A414-0011E744BB31}" name="Column11213"/>
    <tableColumn id="11214" xr3:uid="{1D129B71-FE62-4B29-A6A2-122B3C8DC6AC}" name="Column11214"/>
    <tableColumn id="11215" xr3:uid="{AEF470A4-5303-4E86-B34E-B7508A6F8416}" name="Column11215"/>
    <tableColumn id="11216" xr3:uid="{99754DDE-086D-43EA-81A1-937CD6BBE15A}" name="Column11216"/>
    <tableColumn id="11217" xr3:uid="{FAAFA68E-2BB2-4F0D-B885-7DE416D9F4B6}" name="Column11217"/>
    <tableColumn id="11218" xr3:uid="{B0965A51-0EFC-4F1A-A6ED-FF689B123A60}" name="Column11218"/>
    <tableColumn id="11219" xr3:uid="{27BE762C-FC05-439B-85C2-68D60DA6420B}" name="Column11219"/>
    <tableColumn id="11220" xr3:uid="{65CD9432-C124-4C83-A9E2-B01EF1FD85EF}" name="Column11220"/>
    <tableColumn id="11221" xr3:uid="{898B0CBB-6341-4339-BD77-EFC13B48DD04}" name="Column11221"/>
    <tableColumn id="11222" xr3:uid="{1EEE65B3-FB22-486D-83C4-AF7F1B08787B}" name="Column11222"/>
    <tableColumn id="11223" xr3:uid="{045107A6-12D5-45FE-AE86-4FE62AC57620}" name="Column11223"/>
    <tableColumn id="11224" xr3:uid="{5D71B793-9F97-4290-A5D2-61C835B0CD60}" name="Column11224"/>
    <tableColumn id="11225" xr3:uid="{44B77038-A19A-46C7-9823-D5C21754B67D}" name="Column11225"/>
    <tableColumn id="11226" xr3:uid="{1DF79253-8995-4F41-9672-FAFCDA69058A}" name="Column11226"/>
    <tableColumn id="11227" xr3:uid="{392455B4-C097-454F-A0B7-FAEBFFB46BC9}" name="Column11227"/>
    <tableColumn id="11228" xr3:uid="{0F7AB343-688F-4076-9C69-AF9077DBD68F}" name="Column11228"/>
    <tableColumn id="11229" xr3:uid="{CC882415-B7F4-4A09-A32C-54814E0DFBA8}" name="Column11229"/>
    <tableColumn id="11230" xr3:uid="{D94AB067-D978-42AD-8E55-63393E10AE50}" name="Column11230"/>
    <tableColumn id="11231" xr3:uid="{DD68FE4B-4E0D-45FE-8DF2-9B14875BC917}" name="Column11231"/>
    <tableColumn id="11232" xr3:uid="{49D0F189-0F09-4F8D-B243-F88654164235}" name="Column11232"/>
    <tableColumn id="11233" xr3:uid="{900256CB-A2BB-47C1-AF51-62F5124EEB21}" name="Column11233"/>
    <tableColumn id="11234" xr3:uid="{67DA369E-81A1-4771-AB77-7DE7F39259ED}" name="Column11234"/>
    <tableColumn id="11235" xr3:uid="{42568C2C-5D55-41DD-A4E9-BA91FC03094E}" name="Column11235"/>
    <tableColumn id="11236" xr3:uid="{A9A83894-D8DB-460A-9A39-9B18B1029FEE}" name="Column11236"/>
    <tableColumn id="11237" xr3:uid="{A121D50A-B974-4738-A370-AC0BCE46F9DC}" name="Column11237"/>
    <tableColumn id="11238" xr3:uid="{C1BAFFF8-016C-44F1-ACB3-C1BD7AA2309E}" name="Column11238"/>
    <tableColumn id="11239" xr3:uid="{F1BBE43F-B5F0-464D-BF43-AF2FACBCAC8A}" name="Column11239"/>
    <tableColumn id="11240" xr3:uid="{CFF135BD-9EE9-4B2A-898D-02C92F6D0D4A}" name="Column11240"/>
    <tableColumn id="11241" xr3:uid="{91C36E87-BC14-4866-B40F-924FD8DF3BDB}" name="Column11241"/>
    <tableColumn id="11242" xr3:uid="{EE56B021-040F-4C10-A945-B3887ADEC7E1}" name="Column11242"/>
    <tableColumn id="11243" xr3:uid="{A9C7FBC4-9C06-408C-A306-C4251E0072A3}" name="Column11243"/>
    <tableColumn id="11244" xr3:uid="{746AD7F6-4928-49A1-B903-E287A59ED13A}" name="Column11244"/>
    <tableColumn id="11245" xr3:uid="{B23692DF-7DB2-45D6-B845-6722A3C1F482}" name="Column11245"/>
    <tableColumn id="11246" xr3:uid="{0B8E0CBD-30AF-419C-B2B9-535C37B1ED76}" name="Column11246"/>
    <tableColumn id="11247" xr3:uid="{665D41A0-B935-451F-AB80-AA08ED92CCEA}" name="Column11247"/>
    <tableColumn id="11248" xr3:uid="{64FA3E0B-A3C2-4730-8BB0-8C46E172F0B2}" name="Column11248"/>
    <tableColumn id="11249" xr3:uid="{025912FA-62AA-4946-AA3F-F89237A4CB52}" name="Column11249"/>
    <tableColumn id="11250" xr3:uid="{0071F26D-51C6-4B7C-8270-001E4A1DE676}" name="Column11250"/>
    <tableColumn id="11251" xr3:uid="{E94E9D4F-908C-4136-B73D-4F08B1DC46CA}" name="Column11251"/>
    <tableColumn id="11252" xr3:uid="{C571D807-C365-455B-92FD-D4FA2732F311}" name="Column11252"/>
    <tableColumn id="11253" xr3:uid="{C6820846-70DA-4E70-81BA-E9407ACEB3D7}" name="Column11253"/>
    <tableColumn id="11254" xr3:uid="{ED8CBA64-061B-4285-84B7-B594C9A013E9}" name="Column11254"/>
    <tableColumn id="11255" xr3:uid="{26921EC1-B222-4172-86B4-FB45807989AE}" name="Column11255"/>
    <tableColumn id="11256" xr3:uid="{A809A31B-0099-4B63-BA55-6CF234945646}" name="Column11256"/>
    <tableColumn id="11257" xr3:uid="{8AEC3592-5B25-4D47-950C-C799F66ECCDA}" name="Column11257"/>
    <tableColumn id="11258" xr3:uid="{D38A59BD-E98E-48C3-9A29-4AA42FA2C29F}" name="Column11258"/>
    <tableColumn id="11259" xr3:uid="{BC7A1D15-EDC8-41C5-BECD-4772A0417F31}" name="Column11259"/>
    <tableColumn id="11260" xr3:uid="{BD21B1FB-4E33-4E8B-B10E-261E97D20DF7}" name="Column11260"/>
    <tableColumn id="11261" xr3:uid="{0D91932D-0C59-43C4-8533-6EAD2B5DE2EF}" name="Column11261"/>
    <tableColumn id="11262" xr3:uid="{A7037D3C-8054-4D20-9913-21B9F973BF80}" name="Column11262"/>
    <tableColumn id="11263" xr3:uid="{F65A8782-A264-4F90-9888-48459FC6233E}" name="Column11263"/>
    <tableColumn id="11264" xr3:uid="{D5D4FB27-2176-4726-A119-20A195B852FD}" name="Column11264"/>
    <tableColumn id="11265" xr3:uid="{5FF285F3-1872-442D-8FC4-E408E616EB02}" name="Column11265"/>
    <tableColumn id="11266" xr3:uid="{E3877A08-4FD2-4CA1-A24E-9FDD0142C313}" name="Column11266"/>
    <tableColumn id="11267" xr3:uid="{16978B1A-7B89-44C9-B002-599F2DB2C4DD}" name="Column11267"/>
    <tableColumn id="11268" xr3:uid="{DB3A286E-CD8A-4D94-BCBD-0EEC063446E0}" name="Column11268"/>
    <tableColumn id="11269" xr3:uid="{603D158B-6B7F-4B33-B1AF-7FAD8ADF7080}" name="Column11269"/>
    <tableColumn id="11270" xr3:uid="{70C621D0-5D08-4267-A22D-88C33A126E5A}" name="Column11270"/>
    <tableColumn id="11271" xr3:uid="{68C6E3AD-821B-4418-8EBD-FB81198F6BD5}" name="Column11271"/>
    <tableColumn id="11272" xr3:uid="{E4ADC056-1531-42DA-A3E3-1F19F41CB893}" name="Column11272"/>
    <tableColumn id="11273" xr3:uid="{93F3A77F-1129-4E2B-9345-354B39523025}" name="Column11273"/>
    <tableColumn id="11274" xr3:uid="{CFC49228-1795-4A8B-B35E-69BC72796FD4}" name="Column11274"/>
    <tableColumn id="11275" xr3:uid="{F2E6A46F-A3F4-46C3-A7BD-DE50E453E00B}" name="Column11275"/>
    <tableColumn id="11276" xr3:uid="{5D961E5F-DA87-4FBE-88AD-F29082874C88}" name="Column11276"/>
    <tableColumn id="11277" xr3:uid="{217ECC45-09DF-4FA5-8AC2-69A0FEB3B93F}" name="Column11277"/>
    <tableColumn id="11278" xr3:uid="{3B233AD8-5CBE-45D0-8ADF-E9B704E2A99C}" name="Column11278"/>
    <tableColumn id="11279" xr3:uid="{8490178F-516B-4F2C-8381-6D611EA3C713}" name="Column11279"/>
    <tableColumn id="11280" xr3:uid="{51FE692D-A54A-4FCF-AAD1-7E893BBACDA9}" name="Column11280"/>
    <tableColumn id="11281" xr3:uid="{13EC779D-DDF2-4472-9D2E-621B7EB51F11}" name="Column11281"/>
    <tableColumn id="11282" xr3:uid="{FFA353A0-EF37-49F9-93CF-C18D1652499D}" name="Column11282"/>
    <tableColumn id="11283" xr3:uid="{59F603EF-E7D3-4B37-AC4F-E334247CC376}" name="Column11283"/>
    <tableColumn id="11284" xr3:uid="{F00EF773-71B4-4560-82B5-9C803F789030}" name="Column11284"/>
    <tableColumn id="11285" xr3:uid="{39724B39-41F4-4A3F-B35F-CC97CB5F5718}" name="Column11285"/>
    <tableColumn id="11286" xr3:uid="{B5BE7428-30C3-41B0-9B54-2D9C96E5AD69}" name="Column11286"/>
    <tableColumn id="11287" xr3:uid="{98953777-FBDC-4FD1-B4B0-AC0560C36D09}" name="Column11287"/>
    <tableColumn id="11288" xr3:uid="{8CA0D5DE-DA7C-4793-BD2E-AEACE6D3858C}" name="Column11288"/>
    <tableColumn id="11289" xr3:uid="{8F14E221-7F30-42AA-9562-3ADE897012CB}" name="Column11289"/>
    <tableColumn id="11290" xr3:uid="{A7F4A0AB-736F-4000-9DF8-EC552295BBC6}" name="Column11290"/>
    <tableColumn id="11291" xr3:uid="{51F80C5A-5FDB-4F75-B49C-E69E91E5EC92}" name="Column11291"/>
    <tableColumn id="11292" xr3:uid="{588E87DF-AB65-4C5F-B37B-BF0980F8F213}" name="Column11292"/>
    <tableColumn id="11293" xr3:uid="{5B900D85-2C54-491A-82E6-560C4F651065}" name="Column11293"/>
    <tableColumn id="11294" xr3:uid="{41116BE1-2BA5-410F-B51C-A27F6679F099}" name="Column11294"/>
    <tableColumn id="11295" xr3:uid="{5E57A1B1-B79D-411C-9091-F86849A9F3F1}" name="Column11295"/>
    <tableColumn id="11296" xr3:uid="{84DBA2D0-54C0-4694-929E-88B803BEC5CF}" name="Column11296"/>
    <tableColumn id="11297" xr3:uid="{6C6C0DD8-6C8F-4E87-93C5-B1B2B0CD87F6}" name="Column11297"/>
    <tableColumn id="11298" xr3:uid="{45021FB0-06AE-4B63-8309-3F1404430ADC}" name="Column11298"/>
    <tableColumn id="11299" xr3:uid="{4A2E7A20-DE79-45ED-9C4B-DB17336D6DF2}" name="Column11299"/>
    <tableColumn id="11300" xr3:uid="{25307431-60C1-4594-9A74-1A9AE15639E9}" name="Column11300"/>
    <tableColumn id="11301" xr3:uid="{B1009F7B-BBDD-466F-9B50-EFB5EA6B51EE}" name="Column11301"/>
    <tableColumn id="11302" xr3:uid="{396D5A39-2692-46A6-9060-D427FC869F74}" name="Column11302"/>
    <tableColumn id="11303" xr3:uid="{D57562E0-1202-467B-B1CB-FCCC48032B76}" name="Column11303"/>
    <tableColumn id="11304" xr3:uid="{A29C1159-A7BF-439B-8DA9-5AFCB9C530AD}" name="Column11304"/>
    <tableColumn id="11305" xr3:uid="{AC63A944-3AB4-49F0-ACB5-91C3B72291CD}" name="Column11305"/>
    <tableColumn id="11306" xr3:uid="{57E98625-D15C-4961-9D72-B602110EA9D8}" name="Column11306"/>
    <tableColumn id="11307" xr3:uid="{8FF57623-92B9-4969-85CA-8206311C96AC}" name="Column11307"/>
    <tableColumn id="11308" xr3:uid="{7F3DE731-5AA0-46AC-9C73-817EAC884A71}" name="Column11308"/>
    <tableColumn id="11309" xr3:uid="{CDC11831-CD27-4F82-B93A-E1FFDDF9E72D}" name="Column11309"/>
    <tableColumn id="11310" xr3:uid="{5B250170-5A48-4A72-8933-B9A9D365A75A}" name="Column11310"/>
    <tableColumn id="11311" xr3:uid="{74B1EBEC-C64A-4B16-9809-BF33C0E2596A}" name="Column11311"/>
    <tableColumn id="11312" xr3:uid="{CEFD188A-CEA6-4FBE-8314-D3F479B280BA}" name="Column11312"/>
    <tableColumn id="11313" xr3:uid="{45846380-9CA7-43AE-98A5-D2A842D55B18}" name="Column11313"/>
    <tableColumn id="11314" xr3:uid="{B02F1E55-5A87-4916-9DF5-E6601E2C236C}" name="Column11314"/>
    <tableColumn id="11315" xr3:uid="{9DE2405C-E476-42FF-8942-1392B281BACE}" name="Column11315"/>
    <tableColumn id="11316" xr3:uid="{750CDAFB-79D0-48C9-A175-ADE944628209}" name="Column11316"/>
    <tableColumn id="11317" xr3:uid="{5F56080A-1106-4D33-8739-C76BE4FFFABF}" name="Column11317"/>
    <tableColumn id="11318" xr3:uid="{6C9AD797-707E-4902-B47D-9A9BD39E306B}" name="Column11318"/>
    <tableColumn id="11319" xr3:uid="{E519B4B9-12AF-41E0-B4DB-125955566CDD}" name="Column11319"/>
    <tableColumn id="11320" xr3:uid="{B8E17492-557B-4D74-A8B2-3C486F04FB0B}" name="Column11320"/>
    <tableColumn id="11321" xr3:uid="{6387CE18-9694-4938-8317-CADAF43E93BC}" name="Column11321"/>
    <tableColumn id="11322" xr3:uid="{299646E1-8F73-4931-AC2C-EFEC36139884}" name="Column11322"/>
    <tableColumn id="11323" xr3:uid="{AC1F8996-386C-4A92-B76B-E6CACE0B74C5}" name="Column11323"/>
    <tableColumn id="11324" xr3:uid="{69C4E5C5-BE7C-4FF5-AF9F-89F83734F8BB}" name="Column11324"/>
    <tableColumn id="11325" xr3:uid="{2FC7E852-F474-435D-B4DE-2DB0D76B8D92}" name="Column11325"/>
    <tableColumn id="11326" xr3:uid="{EC2CC042-E6DB-43BC-9F82-1D45296B2A48}" name="Column11326"/>
    <tableColumn id="11327" xr3:uid="{8E9B6588-0307-4661-BD1D-189485AE4158}" name="Column11327"/>
    <tableColumn id="11328" xr3:uid="{0281C8E6-63C3-4E2C-A73C-CA0F11F5D6EE}" name="Column11328"/>
    <tableColumn id="11329" xr3:uid="{09F5C61B-17F6-4723-A628-049E1055787E}" name="Column11329"/>
    <tableColumn id="11330" xr3:uid="{210BBB3A-9316-42C4-840F-BBCEFE193D7D}" name="Column11330"/>
    <tableColumn id="11331" xr3:uid="{22EFE0BE-8CAF-4792-9F82-AA673902579D}" name="Column11331"/>
    <tableColumn id="11332" xr3:uid="{1DB10BCE-64A8-4140-BE8F-ED2AC40FFD46}" name="Column11332"/>
    <tableColumn id="11333" xr3:uid="{D36B8352-3EFB-4007-B103-551C18F4358B}" name="Column11333"/>
    <tableColumn id="11334" xr3:uid="{7EDA6ECC-0857-4917-84E5-864A297ECF1D}" name="Column11334"/>
    <tableColumn id="11335" xr3:uid="{C62201F8-77CA-497B-A79F-FFEFB4C225E4}" name="Column11335"/>
    <tableColumn id="11336" xr3:uid="{9FB110B0-CE4E-4597-823C-90FE2D0CEADA}" name="Column11336"/>
    <tableColumn id="11337" xr3:uid="{95148B55-8417-402A-9E73-4851BD9D49AB}" name="Column11337"/>
    <tableColumn id="11338" xr3:uid="{CF5329A6-3E1C-4921-A0E3-8797A8D3A5D2}" name="Column11338"/>
    <tableColumn id="11339" xr3:uid="{73DE7B31-0AFD-471F-98C8-85CF5C74713B}" name="Column11339"/>
    <tableColumn id="11340" xr3:uid="{82548113-1A2E-49B5-9FA6-52ACACB0C0BA}" name="Column11340"/>
    <tableColumn id="11341" xr3:uid="{29A3C33D-856D-4044-997A-F331221C555D}" name="Column11341"/>
    <tableColumn id="11342" xr3:uid="{E80E0A40-FB3E-4391-BE8D-96B00FBA84FD}" name="Column11342"/>
    <tableColumn id="11343" xr3:uid="{5582057B-FDEE-4F36-83A2-429F36CD97D3}" name="Column11343"/>
    <tableColumn id="11344" xr3:uid="{9041866C-DFCB-4E06-8F82-1FA249707B3C}" name="Column11344"/>
    <tableColumn id="11345" xr3:uid="{2067DB9C-219C-4D97-AEE5-AC158A2F0E13}" name="Column11345"/>
    <tableColumn id="11346" xr3:uid="{181CE7A5-0C30-4996-8815-7808B35CD66E}" name="Column11346"/>
    <tableColumn id="11347" xr3:uid="{50EAD7A7-4796-418E-96F3-6A1401F33611}" name="Column11347"/>
    <tableColumn id="11348" xr3:uid="{17DA84E3-E147-4A72-BE4E-D6A8768938A5}" name="Column11348"/>
    <tableColumn id="11349" xr3:uid="{AC48F52E-D0EA-4889-8D37-6BD8575EC142}" name="Column11349"/>
    <tableColumn id="11350" xr3:uid="{BB44F630-C77D-4156-93BD-ECB857F3908D}" name="Column11350"/>
    <tableColumn id="11351" xr3:uid="{BD9189F0-263E-4445-8D1A-4E2A163063CA}" name="Column11351"/>
    <tableColumn id="11352" xr3:uid="{B65CDD51-EFA4-43D4-B99E-3ED93507909D}" name="Column11352"/>
    <tableColumn id="11353" xr3:uid="{9A3C32ED-66C7-445F-B33B-0581136330DD}" name="Column11353"/>
    <tableColumn id="11354" xr3:uid="{5B189618-1A11-4E15-87E7-A55D9D32F123}" name="Column11354"/>
    <tableColumn id="11355" xr3:uid="{7C860AC0-2AE9-41A4-947B-5E9C19058C63}" name="Column11355"/>
    <tableColumn id="11356" xr3:uid="{C4BAC019-BFDA-4B97-A0B6-01718ED05D2D}" name="Column11356"/>
    <tableColumn id="11357" xr3:uid="{B38478D1-A871-44B1-B3EE-7FA3C42075D5}" name="Column11357"/>
    <tableColumn id="11358" xr3:uid="{7EFC9B07-D556-4740-9D9E-9F3D8FB0BB19}" name="Column11358"/>
    <tableColumn id="11359" xr3:uid="{F3941DC9-F79D-48DC-AFAC-2AAE4F30EE27}" name="Column11359"/>
    <tableColumn id="11360" xr3:uid="{742F7869-1250-45BD-BBCE-A5B2C8E847DA}" name="Column11360"/>
    <tableColumn id="11361" xr3:uid="{624FCF92-65D4-4FCD-BB7E-09C44671772E}" name="Column11361"/>
    <tableColumn id="11362" xr3:uid="{39A79C95-7323-4F2C-9221-DC7471F16F9C}" name="Column11362"/>
    <tableColumn id="11363" xr3:uid="{644B5571-CED6-44D9-A12F-95F5C16EA9A5}" name="Column11363"/>
    <tableColumn id="11364" xr3:uid="{AD06ED07-441D-44BB-B591-5C1F788832F6}" name="Column11364"/>
    <tableColumn id="11365" xr3:uid="{5850498D-3ED6-46D0-8003-E6AEA2CD58C7}" name="Column11365"/>
    <tableColumn id="11366" xr3:uid="{1CA0327F-6E39-402E-A548-6B94106024A6}" name="Column11366"/>
    <tableColumn id="11367" xr3:uid="{E58EFDFB-3545-4FF2-88DE-F2CC6B13469B}" name="Column11367"/>
    <tableColumn id="11368" xr3:uid="{1B97DC50-1A9C-4075-BEAD-ECF95CD4776F}" name="Column11368"/>
    <tableColumn id="11369" xr3:uid="{D07C1D33-0D82-4F59-82D3-CBC994075399}" name="Column11369"/>
    <tableColumn id="11370" xr3:uid="{7B304111-329C-40CA-BDBE-882ABDE7F81F}" name="Column11370"/>
    <tableColumn id="11371" xr3:uid="{F8CE24A5-A502-45EE-852F-18EA546A4467}" name="Column11371"/>
    <tableColumn id="11372" xr3:uid="{ECB084ED-3CF8-496B-B2A0-1D2134E2EF4B}" name="Column11372"/>
    <tableColumn id="11373" xr3:uid="{E6F2BFD8-85EA-421D-BEA7-2856A48B1E6E}" name="Column11373"/>
    <tableColumn id="11374" xr3:uid="{EA1F8BA0-12D0-489D-A189-1004AC950968}" name="Column11374"/>
    <tableColumn id="11375" xr3:uid="{F4957408-7940-448B-9CA9-D1010E6B2C8F}" name="Column11375"/>
    <tableColumn id="11376" xr3:uid="{71D5E7CE-C73E-4540-9145-43887409F4B2}" name="Column11376"/>
    <tableColumn id="11377" xr3:uid="{B10FEE1F-F208-4D3F-B9DA-54E1D58AD6A2}" name="Column11377"/>
    <tableColumn id="11378" xr3:uid="{C44C64D3-E49C-436A-9BF6-173625E20B96}" name="Column11378"/>
    <tableColumn id="11379" xr3:uid="{DFA9072D-6FB9-47BF-9B7F-4320EE69F818}" name="Column11379"/>
    <tableColumn id="11380" xr3:uid="{A2C24808-90E6-47AE-9789-410AFF1417E9}" name="Column11380"/>
    <tableColumn id="11381" xr3:uid="{5A255B93-4534-4321-8538-717F951F470F}" name="Column11381"/>
    <tableColumn id="11382" xr3:uid="{F365E5DD-1F04-4432-BB2A-50F4ABC41A29}" name="Column11382"/>
    <tableColumn id="11383" xr3:uid="{77627D50-7AE2-41DE-BA28-0CD60CF9FE72}" name="Column11383"/>
    <tableColumn id="11384" xr3:uid="{0E5486B9-1EA3-48B5-8993-454A54B7EDC9}" name="Column11384"/>
    <tableColumn id="11385" xr3:uid="{AFC7015B-0082-42C4-83DD-36C9AD76545E}" name="Column11385"/>
    <tableColumn id="11386" xr3:uid="{43841C89-D109-49BD-A3BF-E58C6F4CAEA7}" name="Column11386"/>
    <tableColumn id="11387" xr3:uid="{D208D1D1-7E3F-4133-B65B-5A4D22783BCF}" name="Column11387"/>
    <tableColumn id="11388" xr3:uid="{614F992B-EE86-4CA6-BCCD-BC9DDA81249F}" name="Column11388"/>
    <tableColumn id="11389" xr3:uid="{BC9DA54C-C84F-4D29-860B-20893C5DC072}" name="Column11389"/>
    <tableColumn id="11390" xr3:uid="{07C1F23E-2848-4483-9149-44F7C3431ED6}" name="Column11390"/>
    <tableColumn id="11391" xr3:uid="{6D063D18-C934-4E6F-B878-D6874A4696AF}" name="Column11391"/>
    <tableColumn id="11392" xr3:uid="{31042C44-53DD-40E8-AB54-C3673FED497A}" name="Column11392"/>
    <tableColumn id="11393" xr3:uid="{83060644-314B-4AFA-BED4-B626C87093F6}" name="Column11393"/>
    <tableColumn id="11394" xr3:uid="{240C5C08-600B-4252-9BDE-3ED052F2C54F}" name="Column11394"/>
    <tableColumn id="11395" xr3:uid="{19C31C4E-5E7D-47A0-A65F-A48424E130CC}" name="Column11395"/>
    <tableColumn id="11396" xr3:uid="{A412DD50-439E-47E0-A304-C27A6AF97594}" name="Column11396"/>
    <tableColumn id="11397" xr3:uid="{9F22DD64-BE5A-415F-B366-BEEDC3DFB36C}" name="Column11397"/>
    <tableColumn id="11398" xr3:uid="{79354D18-9BCD-485D-BDEC-92258FDF1E93}" name="Column11398"/>
    <tableColumn id="11399" xr3:uid="{8BD3D7D1-1F71-45DD-BA42-9DCA10C140B8}" name="Column11399"/>
    <tableColumn id="11400" xr3:uid="{BDB732E6-E626-4076-A7F6-007E79BE048C}" name="Column11400"/>
    <tableColumn id="11401" xr3:uid="{ACECA0A9-1233-49A0-BC05-7C8833450A43}" name="Column11401"/>
    <tableColumn id="11402" xr3:uid="{59A48B34-83AE-43EC-884E-5429210DDBB3}" name="Column11402"/>
    <tableColumn id="11403" xr3:uid="{6801AF88-1DCC-4500-A5D0-0C132D9839B0}" name="Column11403"/>
    <tableColumn id="11404" xr3:uid="{96BB1076-9091-4695-BB3C-C3E0407BE043}" name="Column11404"/>
    <tableColumn id="11405" xr3:uid="{4DE7AA35-D4D3-4B93-8C57-8E9655B6566B}" name="Column11405"/>
    <tableColumn id="11406" xr3:uid="{25645B36-C076-476C-BDE0-C9D2A3500E1A}" name="Column11406"/>
    <tableColumn id="11407" xr3:uid="{3F1CD933-F6D3-4CBE-9173-283079E11644}" name="Column11407"/>
    <tableColumn id="11408" xr3:uid="{83A532FC-7F87-4D7A-9A28-96778699D82B}" name="Column11408"/>
    <tableColumn id="11409" xr3:uid="{E6DDD32B-A0B8-48C4-9687-CB13E7CBC09D}" name="Column11409"/>
    <tableColumn id="11410" xr3:uid="{F9DCADB2-D9D6-42CB-BA61-8FB6F9206467}" name="Column11410"/>
    <tableColumn id="11411" xr3:uid="{725141FF-9FD3-4798-AF4D-ED6F2FC4E789}" name="Column11411"/>
    <tableColumn id="11412" xr3:uid="{C6E557ED-52DA-4A21-A328-B82A48F1B2EA}" name="Column11412"/>
    <tableColumn id="11413" xr3:uid="{1EB9531F-FA40-4BF6-AF93-A19AD246D5CF}" name="Column11413"/>
    <tableColumn id="11414" xr3:uid="{740621CD-F4F3-4135-89DA-57B4E892E686}" name="Column11414"/>
    <tableColumn id="11415" xr3:uid="{570527BE-AC65-490C-B475-E5868506B006}" name="Column11415"/>
    <tableColumn id="11416" xr3:uid="{68F251F2-514D-4FFB-8362-022D4F6C0480}" name="Column11416"/>
    <tableColumn id="11417" xr3:uid="{8A4DF328-CD01-4C8F-AB3B-550206D9D1B5}" name="Column11417"/>
    <tableColumn id="11418" xr3:uid="{74E499BC-5C9E-4709-947F-89923AAFF78C}" name="Column11418"/>
    <tableColumn id="11419" xr3:uid="{26AEFD56-575A-40CE-A62F-7DEB7B8594D1}" name="Column11419"/>
    <tableColumn id="11420" xr3:uid="{5CD46235-C77B-4D88-8ECC-9D69FA530841}" name="Column11420"/>
    <tableColumn id="11421" xr3:uid="{5BAEFFE7-E14F-4C56-97F2-CD7660156F0D}" name="Column11421"/>
    <tableColumn id="11422" xr3:uid="{7E585CE1-DC86-4BC2-9745-973EA41864F7}" name="Column11422"/>
    <tableColumn id="11423" xr3:uid="{6CAC0FAC-F438-4AF8-AD6E-C397424803FD}" name="Column11423"/>
    <tableColumn id="11424" xr3:uid="{F6146932-B44B-41CF-9840-AE6870536322}" name="Column11424"/>
    <tableColumn id="11425" xr3:uid="{2F31833D-718E-444D-8F87-934D64DAB10D}" name="Column11425"/>
    <tableColumn id="11426" xr3:uid="{1460A922-ABF4-4015-8231-E25EF098F348}" name="Column11426"/>
    <tableColumn id="11427" xr3:uid="{3414FDA2-DFB1-4C0B-94BA-B2FBCB70740A}" name="Column11427"/>
    <tableColumn id="11428" xr3:uid="{A957B13B-2816-4D68-95B7-EE0D1ED1D773}" name="Column11428"/>
    <tableColumn id="11429" xr3:uid="{26D7E2A7-73C2-49D6-8F49-D2954863A565}" name="Column11429"/>
    <tableColumn id="11430" xr3:uid="{719664D6-D5F9-410E-805B-188D9428E40C}" name="Column11430"/>
    <tableColumn id="11431" xr3:uid="{140464B5-87AE-4F68-939B-56E6C96832B8}" name="Column11431"/>
    <tableColumn id="11432" xr3:uid="{E2C8A463-10E1-48C7-87E4-86F3653E216D}" name="Column11432"/>
    <tableColumn id="11433" xr3:uid="{5C7BDD31-AB0C-45B0-9A90-90A6B4718A42}" name="Column11433"/>
    <tableColumn id="11434" xr3:uid="{A56F4A2C-84FC-4FA8-AFE4-8DEF51185714}" name="Column11434"/>
    <tableColumn id="11435" xr3:uid="{82768DB4-1035-4CD3-BE58-AE0E43B79408}" name="Column11435"/>
    <tableColumn id="11436" xr3:uid="{E981E447-FD8B-4868-AA84-2E9EA06B2F66}" name="Column11436"/>
    <tableColumn id="11437" xr3:uid="{0A5FF60C-F5AA-4E47-B807-C89BC44C8757}" name="Column11437"/>
    <tableColumn id="11438" xr3:uid="{110A9D40-C0D4-4821-B95A-EF8BF2117650}" name="Column11438"/>
    <tableColumn id="11439" xr3:uid="{C1FB7A0E-57D4-42A2-AFFD-D75F0AD37B8E}" name="Column11439"/>
    <tableColumn id="11440" xr3:uid="{085AF499-E5C5-4CC6-8493-6B870D91D3D8}" name="Column11440"/>
    <tableColumn id="11441" xr3:uid="{5149D0E4-7CCF-4F2A-8E17-7E795179A65B}" name="Column11441"/>
    <tableColumn id="11442" xr3:uid="{4148786B-D305-4EF4-8D71-13C15E5A84E7}" name="Column11442"/>
    <tableColumn id="11443" xr3:uid="{9595769D-0637-4F25-B1A7-0DC44070FB05}" name="Column11443"/>
    <tableColumn id="11444" xr3:uid="{81DDE368-25A2-415F-A190-A81B2C55A8D2}" name="Column11444"/>
    <tableColumn id="11445" xr3:uid="{EC143412-187E-4E44-AF7B-FEB1C40E8621}" name="Column11445"/>
    <tableColumn id="11446" xr3:uid="{57D8D610-29BD-4FA8-88BA-50EB7462D30F}" name="Column11446"/>
    <tableColumn id="11447" xr3:uid="{52864BCB-774A-4780-AE5E-C73571E90209}" name="Column11447"/>
    <tableColumn id="11448" xr3:uid="{A7FE3BF7-2763-42A1-8D03-834B1E3C5B99}" name="Column11448"/>
    <tableColumn id="11449" xr3:uid="{B7C62FA6-35C9-46B5-92D0-43C4A3DE2D66}" name="Column11449"/>
    <tableColumn id="11450" xr3:uid="{0AF5530D-07BC-4F58-9AC9-3297E689A6F3}" name="Column11450"/>
    <tableColumn id="11451" xr3:uid="{1B007019-7DE8-41BF-A5CC-BE24746E1D75}" name="Column11451"/>
    <tableColumn id="11452" xr3:uid="{4CA9C7D2-D48C-4D35-B92F-BCA8487C44B2}" name="Column11452"/>
    <tableColumn id="11453" xr3:uid="{F505D8B3-687D-4A8C-BF8C-2AC8E0DBD0AE}" name="Column11453"/>
    <tableColumn id="11454" xr3:uid="{0DB838F4-4CC2-453E-9931-18A8ED827B07}" name="Column11454"/>
    <tableColumn id="11455" xr3:uid="{8AADCC46-77C4-4054-8DC9-3A3FFC6D43AA}" name="Column11455"/>
    <tableColumn id="11456" xr3:uid="{934AF6F4-D323-4FF1-9559-8CC7D554B813}" name="Column11456"/>
    <tableColumn id="11457" xr3:uid="{F37462DD-29C1-4D5E-8BA1-D034817696F4}" name="Column11457"/>
    <tableColumn id="11458" xr3:uid="{449B28F7-C0B3-4DBE-A995-2B39B5297317}" name="Column11458"/>
    <tableColumn id="11459" xr3:uid="{C563FA50-5810-4E08-A296-64551F3BFD03}" name="Column11459"/>
    <tableColumn id="11460" xr3:uid="{311095E3-7397-48CD-B7F5-34A61AD03CB8}" name="Column11460"/>
    <tableColumn id="11461" xr3:uid="{B47FC3AA-3131-4523-B898-AFA6746526F0}" name="Column11461"/>
    <tableColumn id="11462" xr3:uid="{05FDEB37-4202-4738-BB30-478A27E0E4AD}" name="Column11462"/>
    <tableColumn id="11463" xr3:uid="{A759B254-118C-47FF-A373-DDE4C23313CE}" name="Column11463"/>
    <tableColumn id="11464" xr3:uid="{32C023A5-F804-44AB-BC03-3F0F2BD6F3F2}" name="Column11464"/>
    <tableColumn id="11465" xr3:uid="{BE7E1067-1660-4390-8097-CF3E6BEB5BDF}" name="Column11465"/>
    <tableColumn id="11466" xr3:uid="{2BCF57E4-9436-4B3B-BFFE-4C67E55A5543}" name="Column11466"/>
    <tableColumn id="11467" xr3:uid="{FCF7FF06-1F25-4ACC-A3DC-338E7CAD1AC8}" name="Column11467"/>
    <tableColumn id="11468" xr3:uid="{212F738C-EBD3-439C-A49B-D0CF56287902}" name="Column11468"/>
    <tableColumn id="11469" xr3:uid="{9774F7E2-4F4C-4E2F-B010-7F1F2EB0399F}" name="Column11469"/>
    <tableColumn id="11470" xr3:uid="{DBA1F542-6C11-483A-A759-191D1EDFBEEB}" name="Column11470"/>
    <tableColumn id="11471" xr3:uid="{1C1F7EB8-A838-445A-8C41-47A9E39B2C80}" name="Column11471"/>
    <tableColumn id="11472" xr3:uid="{379CDED4-3A6F-45F1-9DD7-63EBAE7EB0B7}" name="Column11472"/>
    <tableColumn id="11473" xr3:uid="{F94797F8-15C8-4296-B675-EF51FB775442}" name="Column11473"/>
    <tableColumn id="11474" xr3:uid="{36597528-A694-4A66-8025-DB633724F1DA}" name="Column11474"/>
    <tableColumn id="11475" xr3:uid="{529B7C3A-C136-4446-929E-D603D284EE3A}" name="Column11475"/>
    <tableColumn id="11476" xr3:uid="{57D0D89F-4443-4757-9678-85E60B277CDF}" name="Column11476"/>
    <tableColumn id="11477" xr3:uid="{11E8B218-37FE-4B95-AB9F-E26AE36EF80F}" name="Column11477"/>
    <tableColumn id="11478" xr3:uid="{8A293056-0D77-4B07-B9E5-BA78ACD9A98F}" name="Column11478"/>
    <tableColumn id="11479" xr3:uid="{F5F3BCAD-3F00-462B-8461-681E763E9FD9}" name="Column11479"/>
    <tableColumn id="11480" xr3:uid="{A31BD5EA-F828-49F2-A108-FBEE951E4C3B}" name="Column11480"/>
    <tableColumn id="11481" xr3:uid="{1AC9FA3C-C45A-420A-A9F0-241EF8B374F2}" name="Column11481"/>
    <tableColumn id="11482" xr3:uid="{8C659EF4-3F36-4B48-8552-B0FA1F403764}" name="Column11482"/>
    <tableColumn id="11483" xr3:uid="{B952AA01-4CCD-4F0F-9F63-C578E1B29412}" name="Column11483"/>
    <tableColumn id="11484" xr3:uid="{91C0B25C-17E2-4941-9045-8D5567571931}" name="Column11484"/>
    <tableColumn id="11485" xr3:uid="{B7226488-E70C-4FB7-A1A8-92645B960E3C}" name="Column11485"/>
    <tableColumn id="11486" xr3:uid="{23496457-9C91-4279-A245-048250D78A6F}" name="Column11486"/>
    <tableColumn id="11487" xr3:uid="{B39F1DAD-993C-4C1C-B916-7B9DC13CFA82}" name="Column11487"/>
    <tableColumn id="11488" xr3:uid="{A41A31E3-3976-493B-A3CC-A74611788DA1}" name="Column11488"/>
    <tableColumn id="11489" xr3:uid="{872DF4DE-8BAB-42BB-A094-C14F014F45AD}" name="Column11489"/>
    <tableColumn id="11490" xr3:uid="{E36A8430-2CC8-4B11-B5AB-6370ECE01FCC}" name="Column11490"/>
    <tableColumn id="11491" xr3:uid="{928F81E7-AA62-4B44-80B3-C3A81C037181}" name="Column11491"/>
    <tableColumn id="11492" xr3:uid="{08C08A78-20F6-4C62-87E2-892DC3288D3F}" name="Column11492"/>
    <tableColumn id="11493" xr3:uid="{3CE1DC2B-9AF3-4C1C-B643-A465864576E9}" name="Column11493"/>
    <tableColumn id="11494" xr3:uid="{8BA5009B-6927-4B52-86D7-5D2961D0B797}" name="Column11494"/>
    <tableColumn id="11495" xr3:uid="{F15F351D-DDE4-4215-96EF-2D80A36C2491}" name="Column11495"/>
    <tableColumn id="11496" xr3:uid="{1C161F45-8F8B-4F00-9A16-AE94E4BD7F18}" name="Column11496"/>
    <tableColumn id="11497" xr3:uid="{55D72C83-E9F5-4F54-B42A-D3A27C1DF65D}" name="Column11497"/>
    <tableColumn id="11498" xr3:uid="{2DFE8C0C-1C0C-4D50-A1BD-0F59E6CF4B71}" name="Column11498"/>
    <tableColumn id="11499" xr3:uid="{ABAFF545-FF17-412D-9F5F-F6A88AC47AE5}" name="Column11499"/>
    <tableColumn id="11500" xr3:uid="{766CE058-91C2-4CDF-B1FE-774B29F659B1}" name="Column11500"/>
    <tableColumn id="11501" xr3:uid="{22D2F3AE-1D11-48D1-A058-A5566B6DEA9B}" name="Column11501"/>
    <tableColumn id="11502" xr3:uid="{4F3BC7C1-4CB5-430D-9712-C20789C04422}" name="Column11502"/>
    <tableColumn id="11503" xr3:uid="{51DBA4D1-FAF9-4D44-B2F3-65B46B6546B0}" name="Column11503"/>
    <tableColumn id="11504" xr3:uid="{A08C7483-349F-46F3-B0CF-5920F9B858AD}" name="Column11504"/>
    <tableColumn id="11505" xr3:uid="{A0760B29-699F-4484-AD0E-C3FF00B3F2FB}" name="Column11505"/>
    <tableColumn id="11506" xr3:uid="{BD65012C-3A4A-4136-A064-F19B9012C953}" name="Column11506"/>
    <tableColumn id="11507" xr3:uid="{AD5BF05A-ED07-4F81-8F4D-3B08E093E13E}" name="Column11507"/>
    <tableColumn id="11508" xr3:uid="{E897FCA7-B6EC-42A3-B4A1-BD3E35226E8B}" name="Column11508"/>
    <tableColumn id="11509" xr3:uid="{EFF21EF9-1FEB-4A45-801B-E962B9E82028}" name="Column11509"/>
    <tableColumn id="11510" xr3:uid="{77D9ED33-0C74-461A-8048-618BF79A9602}" name="Column11510"/>
    <tableColumn id="11511" xr3:uid="{F1B79F41-4FA7-458A-AB9B-69A02F621273}" name="Column11511"/>
    <tableColumn id="11512" xr3:uid="{2018B507-CDB4-4B93-ADC1-D649FBA92689}" name="Column11512"/>
    <tableColumn id="11513" xr3:uid="{3950B5D3-C809-4083-A83A-A14179CCCEF5}" name="Column11513"/>
    <tableColumn id="11514" xr3:uid="{5D21D1CA-4CF1-4944-8841-3909A0C398D3}" name="Column11514"/>
    <tableColumn id="11515" xr3:uid="{947ABED6-9021-45E1-B9B5-DBDF684A6A8D}" name="Column11515"/>
    <tableColumn id="11516" xr3:uid="{F4FD10E6-2357-4F57-AA52-DB67EE66AE36}" name="Column11516"/>
    <tableColumn id="11517" xr3:uid="{91C4A726-0C09-4515-99E5-7B565EAED6AC}" name="Column11517"/>
    <tableColumn id="11518" xr3:uid="{47776398-86B6-40C2-8EBF-C4A15CF21179}" name="Column11518"/>
    <tableColumn id="11519" xr3:uid="{B1C3A8B9-8664-4C1E-98D7-3BB999260B19}" name="Column11519"/>
    <tableColumn id="11520" xr3:uid="{57D12F0B-C479-40BE-B59B-41BB7BEBFE7A}" name="Column11520"/>
    <tableColumn id="11521" xr3:uid="{B292F293-53B8-459A-BFBC-59D261F58231}" name="Column11521"/>
    <tableColumn id="11522" xr3:uid="{4A8B1073-2B9D-4D1B-B714-90BECA43E8CB}" name="Column11522"/>
    <tableColumn id="11523" xr3:uid="{B5E35DAA-5FDC-4DD3-A687-12053C360C8E}" name="Column11523"/>
    <tableColumn id="11524" xr3:uid="{EED9B5B1-EBB9-4DE2-BA39-C843D842E7F8}" name="Column11524"/>
    <tableColumn id="11525" xr3:uid="{460ADA3C-A5B0-459E-90C2-82BA7E3AFCB8}" name="Column11525"/>
    <tableColumn id="11526" xr3:uid="{F1A048BA-FDFA-4570-876C-FA03D2226273}" name="Column11526"/>
    <tableColumn id="11527" xr3:uid="{75FE0CDE-9AF1-4684-902B-039EBFABC114}" name="Column11527"/>
    <tableColumn id="11528" xr3:uid="{007C27D8-CCB8-472A-A7D9-0BE168179203}" name="Column11528"/>
    <tableColumn id="11529" xr3:uid="{32CA897F-07AE-4DBE-836A-CA6285DF3625}" name="Column11529"/>
    <tableColumn id="11530" xr3:uid="{8DA37072-67FD-4D52-A050-075304F34C42}" name="Column11530"/>
    <tableColumn id="11531" xr3:uid="{78038E36-4BE0-4B40-87BF-C75785B2FBE8}" name="Column11531"/>
    <tableColumn id="11532" xr3:uid="{985A8DAB-66C6-469C-958F-8F68A68BE9AF}" name="Column11532"/>
    <tableColumn id="11533" xr3:uid="{AAF3092C-5AA0-4659-BE21-E27D36F3C7F8}" name="Column11533"/>
    <tableColumn id="11534" xr3:uid="{F77D9BCC-8423-4B09-AFF3-81E1A4510EC4}" name="Column11534"/>
    <tableColumn id="11535" xr3:uid="{A8329BA4-7C3E-4FEB-AA28-BD4B79452DC2}" name="Column11535"/>
    <tableColumn id="11536" xr3:uid="{DB493756-B3F5-481B-8E6E-BD1132016CA3}" name="Column11536"/>
    <tableColumn id="11537" xr3:uid="{EE122DD1-94E7-4E22-B702-19C846320AA4}" name="Column11537"/>
    <tableColumn id="11538" xr3:uid="{41413AA4-C2B0-4046-85CF-BCA3C17E44C0}" name="Column11538"/>
    <tableColumn id="11539" xr3:uid="{6A594B54-1E5A-4E66-A151-AFEAB3456B2D}" name="Column11539"/>
    <tableColumn id="11540" xr3:uid="{03819253-5497-4660-8B00-25BED06EB1CE}" name="Column11540"/>
    <tableColumn id="11541" xr3:uid="{6B0C0E2A-B8F0-459F-AE8A-798085630369}" name="Column11541"/>
    <tableColumn id="11542" xr3:uid="{DC2635F0-19D6-418F-BB2E-A45552931717}" name="Column11542"/>
    <tableColumn id="11543" xr3:uid="{CB9C5BB7-E596-4523-810A-56CD2A377BFA}" name="Column11543"/>
    <tableColumn id="11544" xr3:uid="{44433B41-0ED0-4BA9-B8A2-6F1443D87CE6}" name="Column11544"/>
    <tableColumn id="11545" xr3:uid="{3F0BE4FC-DC7E-409B-BDBD-E2DDECF47778}" name="Column11545"/>
    <tableColumn id="11546" xr3:uid="{6132923E-50D9-4766-BAE8-CC32E52254A5}" name="Column11546"/>
    <tableColumn id="11547" xr3:uid="{9341028B-8296-4820-9904-702EF6F41A83}" name="Column11547"/>
    <tableColumn id="11548" xr3:uid="{E5B6E77A-B036-4952-BDE6-EEE8FFE74984}" name="Column11548"/>
    <tableColumn id="11549" xr3:uid="{D0E9BBA0-369E-43B9-A80D-F8A6D2948619}" name="Column11549"/>
    <tableColumn id="11550" xr3:uid="{BF66F1D8-DBE1-4F63-B44B-754C6BDD1BBB}" name="Column11550"/>
    <tableColumn id="11551" xr3:uid="{98409D37-9433-41C6-B960-FBCFD9D628B3}" name="Column11551"/>
    <tableColumn id="11552" xr3:uid="{1CCD4FC9-7187-44A5-99AC-1B9D2D794A2B}" name="Column11552"/>
    <tableColumn id="11553" xr3:uid="{C122B09C-91E2-4B93-91F8-6F4B06543FCE}" name="Column11553"/>
    <tableColumn id="11554" xr3:uid="{A130EE1E-A062-4C83-88C9-5063372E9AA4}" name="Column11554"/>
    <tableColumn id="11555" xr3:uid="{F5F59EF3-D8C1-4EAC-9CE2-AB06213C8C86}" name="Column11555"/>
    <tableColumn id="11556" xr3:uid="{D90E6900-4133-43D8-AF5B-ACDBF344A062}" name="Column11556"/>
    <tableColumn id="11557" xr3:uid="{6A82F4B8-20D7-49FE-A919-9D6F969DCB55}" name="Column11557"/>
    <tableColumn id="11558" xr3:uid="{715E431F-0A85-4490-BD94-7B2709A32BDD}" name="Column11558"/>
    <tableColumn id="11559" xr3:uid="{A4F4E3FD-866F-4FB1-B4DF-FC3D3ADD953B}" name="Column11559"/>
    <tableColumn id="11560" xr3:uid="{E847A475-193C-4839-8508-CE2F3EAE29A1}" name="Column11560"/>
    <tableColumn id="11561" xr3:uid="{C1E55C15-8529-4651-9D11-4B6BA1383F1D}" name="Column11561"/>
    <tableColumn id="11562" xr3:uid="{B3D2C1F8-2EB3-4C6F-AC60-6E3A92CF03C0}" name="Column11562"/>
    <tableColumn id="11563" xr3:uid="{D4A8E4A1-937B-435B-B76F-80D728F4167D}" name="Column11563"/>
    <tableColumn id="11564" xr3:uid="{B438FC7B-E1C5-456D-A86D-7DADA087161A}" name="Column11564"/>
    <tableColumn id="11565" xr3:uid="{42ABBCE0-248C-4BCC-A3EE-CA9F9D969310}" name="Column11565"/>
    <tableColumn id="11566" xr3:uid="{7150CED8-77D0-4347-A5EB-69F15D3E65F0}" name="Column11566"/>
    <tableColumn id="11567" xr3:uid="{34E86461-383E-44FD-B0E8-A8C7B9525594}" name="Column11567"/>
    <tableColumn id="11568" xr3:uid="{22F4ADA7-E6AC-4BCC-9418-567DD646EC76}" name="Column11568"/>
    <tableColumn id="11569" xr3:uid="{BC97943F-16ED-4713-869D-145D2BB06522}" name="Column11569"/>
    <tableColumn id="11570" xr3:uid="{8558134E-3C26-428E-965E-A333EF5FF180}" name="Column11570"/>
    <tableColumn id="11571" xr3:uid="{36CD1D5F-D8EE-4902-8175-DE86129D7AA1}" name="Column11571"/>
    <tableColumn id="11572" xr3:uid="{8573D763-7C18-46C1-9570-59885227BEB3}" name="Column11572"/>
    <tableColumn id="11573" xr3:uid="{C9F173E3-A574-4B4C-88DD-DE379395DC57}" name="Column11573"/>
    <tableColumn id="11574" xr3:uid="{07BF6406-E25B-4337-A0C0-4F768038DC63}" name="Column11574"/>
    <tableColumn id="11575" xr3:uid="{F70F2087-92D4-4594-86CB-50677F245781}" name="Column11575"/>
    <tableColumn id="11576" xr3:uid="{F71CECCD-1CA0-422F-8D88-1843CC95F4F4}" name="Column11576"/>
    <tableColumn id="11577" xr3:uid="{1621C35B-0479-448B-91E7-E7A73738FB2B}" name="Column11577"/>
    <tableColumn id="11578" xr3:uid="{172F2562-9076-4CF7-9779-B2908FF166B5}" name="Column11578"/>
    <tableColumn id="11579" xr3:uid="{A7CE8425-32F6-40B9-8E84-BE1541071DF2}" name="Column11579"/>
    <tableColumn id="11580" xr3:uid="{DC0D1D06-2C4A-4616-9BA5-DD198E0D7A2B}" name="Column11580"/>
    <tableColumn id="11581" xr3:uid="{81583F6D-B644-44B8-9734-282024FCDB29}" name="Column11581"/>
    <tableColumn id="11582" xr3:uid="{8139DD45-41DA-4101-93E5-A4CA3509EF76}" name="Column11582"/>
    <tableColumn id="11583" xr3:uid="{69E87C93-53B1-4D8B-A6F4-9DA6F50DE6AE}" name="Column11583"/>
    <tableColumn id="11584" xr3:uid="{D0BE6BFA-9B21-4621-B0AE-BFD52CE2E0C9}" name="Column11584"/>
    <tableColumn id="11585" xr3:uid="{0019E812-5777-4772-AD54-2B49F0BD2A65}" name="Column11585"/>
    <tableColumn id="11586" xr3:uid="{E60F690F-74C2-48D0-B1D7-F1FE9996681E}" name="Column11586"/>
    <tableColumn id="11587" xr3:uid="{977BD96A-7478-4F87-8766-11FDE1CE6CC1}" name="Column11587"/>
    <tableColumn id="11588" xr3:uid="{0FBED0E8-43AC-4C9E-84B5-6E8CB2526F67}" name="Column11588"/>
    <tableColumn id="11589" xr3:uid="{7307F6B8-FEE9-48F4-8F40-B7F323E4040C}" name="Column11589"/>
    <tableColumn id="11590" xr3:uid="{9B6B9A3A-6274-432E-AA3E-17B01F403729}" name="Column11590"/>
    <tableColumn id="11591" xr3:uid="{A6AF8719-8152-4588-9DBF-AF6E63888E6F}" name="Column11591"/>
    <tableColumn id="11592" xr3:uid="{01178133-7E24-4CBF-822A-31613E1783E7}" name="Column11592"/>
    <tableColumn id="11593" xr3:uid="{1A49CE96-F5A0-4EC3-B00F-1A22F5951864}" name="Column11593"/>
    <tableColumn id="11594" xr3:uid="{B1A5C059-3E33-4779-B625-2C6280A609FA}" name="Column11594"/>
    <tableColumn id="11595" xr3:uid="{1C6886B6-437E-4ED9-A946-9ADBB640C663}" name="Column11595"/>
    <tableColumn id="11596" xr3:uid="{F40F0B80-2499-4F4A-B65E-355F22B7EAFE}" name="Column11596"/>
    <tableColumn id="11597" xr3:uid="{9CDA648B-1C2D-4D28-8B5D-30A56EE36F81}" name="Column11597"/>
    <tableColumn id="11598" xr3:uid="{13C4EC7D-6ABB-4D2D-A334-7E9152DD5626}" name="Column11598"/>
    <tableColumn id="11599" xr3:uid="{F7DECD40-A1D9-45FC-9613-983760FAAE43}" name="Column11599"/>
    <tableColumn id="11600" xr3:uid="{20FABDF5-FA12-4A91-98C6-381E8FB9027D}" name="Column11600"/>
    <tableColumn id="11601" xr3:uid="{254E737C-05A2-46FD-ABB7-112DF0D5CBA0}" name="Column11601"/>
    <tableColumn id="11602" xr3:uid="{1A529DC6-BFB2-4513-A930-AFCF3A4EAA9D}" name="Column11602"/>
    <tableColumn id="11603" xr3:uid="{7E44D591-B510-4A63-A819-708F159EBE56}" name="Column11603"/>
    <tableColumn id="11604" xr3:uid="{60F5E4BE-23B1-4E75-8843-7EA91A29B8D7}" name="Column11604"/>
    <tableColumn id="11605" xr3:uid="{295E8C9A-9BC5-4552-90D0-3760503049C2}" name="Column11605"/>
    <tableColumn id="11606" xr3:uid="{067C2DA7-F535-490D-9C4B-88BAFF7DC970}" name="Column11606"/>
    <tableColumn id="11607" xr3:uid="{F69160EB-52FF-42EF-87FE-2C9280EDFC4F}" name="Column11607"/>
    <tableColumn id="11608" xr3:uid="{74896DFA-CBD9-4AA1-BCCF-086D1A72008F}" name="Column11608"/>
    <tableColumn id="11609" xr3:uid="{1356BB95-3623-49BE-B828-ADF75B0BF8B6}" name="Column11609"/>
    <tableColumn id="11610" xr3:uid="{7FFE550E-7E73-486D-9F72-770EA19B429F}" name="Column11610"/>
    <tableColumn id="11611" xr3:uid="{3A82EC8F-E77E-4B33-86C7-B0B6B0BBEACA}" name="Column11611"/>
    <tableColumn id="11612" xr3:uid="{87A7F9D2-3B35-4A7D-B5A0-A318CA2EFDD3}" name="Column11612"/>
    <tableColumn id="11613" xr3:uid="{4444461B-C700-4C6D-9084-B036AD99D29B}" name="Column11613"/>
    <tableColumn id="11614" xr3:uid="{9A514A81-4944-4DED-8123-8C3EA0BD2E68}" name="Column11614"/>
    <tableColumn id="11615" xr3:uid="{A268CEA3-35C6-4084-899F-4A8B4D014D17}" name="Column11615"/>
    <tableColumn id="11616" xr3:uid="{8C25DED9-B523-45D0-8BA4-BE050C0C02EA}" name="Column11616"/>
    <tableColumn id="11617" xr3:uid="{41160259-4970-4675-A3BE-D62C80E33C81}" name="Column11617"/>
    <tableColumn id="11618" xr3:uid="{D1043427-4C4C-4BAE-ACA9-F081BEEF41B9}" name="Column11618"/>
    <tableColumn id="11619" xr3:uid="{303EF365-C2FF-48CD-ADB1-B7D7CCF12F90}" name="Column11619"/>
    <tableColumn id="11620" xr3:uid="{32D9B212-D5ED-4E19-9AE0-DC925AAD5634}" name="Column11620"/>
    <tableColumn id="11621" xr3:uid="{2DF0B220-3465-400A-A6E3-9590EDB08937}" name="Column11621"/>
    <tableColumn id="11622" xr3:uid="{455248FF-F1A3-4C65-8D29-F965201422C1}" name="Column11622"/>
    <tableColumn id="11623" xr3:uid="{BE967560-05DA-4C96-AF18-5EDE848D74EA}" name="Column11623"/>
    <tableColumn id="11624" xr3:uid="{32F9F3AC-1F77-45A8-9F4A-28A2054F3244}" name="Column11624"/>
    <tableColumn id="11625" xr3:uid="{B058A5F3-6203-4C25-9A1F-AF1113AB634F}" name="Column11625"/>
    <tableColumn id="11626" xr3:uid="{888EF224-2D5D-480D-AE30-395E834B67D8}" name="Column11626"/>
    <tableColumn id="11627" xr3:uid="{A18CE67D-FC83-4AEE-B4E2-1798A3BA4C4C}" name="Column11627"/>
    <tableColumn id="11628" xr3:uid="{16DE9653-B060-414D-B641-5FBF8000505A}" name="Column11628"/>
    <tableColumn id="11629" xr3:uid="{FA3A533E-8141-48AB-BAA7-B56B49DA04DD}" name="Column11629"/>
    <tableColumn id="11630" xr3:uid="{97589EE9-8B3E-48DB-BB8F-F2F383684451}" name="Column11630"/>
    <tableColumn id="11631" xr3:uid="{02E4B9EC-0A57-4D77-868A-A5B628CFDBBA}" name="Column11631"/>
    <tableColumn id="11632" xr3:uid="{386DDE81-CD70-4A8B-AD86-D6FF1E02A536}" name="Column11632"/>
    <tableColumn id="11633" xr3:uid="{D15FE312-6C2B-4709-8F64-033320A285ED}" name="Column11633"/>
    <tableColumn id="11634" xr3:uid="{5402B951-024D-4402-AD83-537E70D61EDA}" name="Column11634"/>
    <tableColumn id="11635" xr3:uid="{3C823E24-4C63-4E50-B304-A25CF39AB0AD}" name="Column11635"/>
    <tableColumn id="11636" xr3:uid="{F1BC8AD7-9427-452C-A0FB-6EDBEE572E20}" name="Column11636"/>
    <tableColumn id="11637" xr3:uid="{9A327EA1-BBDA-4B49-AC32-F55FC8D8CBE9}" name="Column11637"/>
    <tableColumn id="11638" xr3:uid="{F133861C-018B-4DD8-93EE-53371B084F2E}" name="Column11638"/>
    <tableColumn id="11639" xr3:uid="{599CF834-8566-4689-9255-CEDD695EC1CD}" name="Column11639"/>
    <tableColumn id="11640" xr3:uid="{80E55DAB-7B70-46EF-A7F1-7A27157C0F6F}" name="Column11640"/>
    <tableColumn id="11641" xr3:uid="{EA1B5170-0C94-4A40-91AC-CD2370CAEA64}" name="Column11641"/>
    <tableColumn id="11642" xr3:uid="{E448E53E-BC59-4920-AAA4-CE1747D004DB}" name="Column11642"/>
    <tableColumn id="11643" xr3:uid="{642AC2FD-F200-44C6-A8EB-017176262445}" name="Column11643"/>
    <tableColumn id="11644" xr3:uid="{96872A87-61F5-40F7-A056-96D4E0640C55}" name="Column11644"/>
    <tableColumn id="11645" xr3:uid="{54CD9BA7-FCD4-415D-B4BB-A26A2C1FDDD8}" name="Column11645"/>
    <tableColumn id="11646" xr3:uid="{D7DDA267-2CA1-4214-99CC-07C6407BA3C3}" name="Column11646"/>
    <tableColumn id="11647" xr3:uid="{AA6572BE-ADC2-4259-A57D-C3110B232EF7}" name="Column11647"/>
    <tableColumn id="11648" xr3:uid="{0524BFC3-A035-44CA-B8D6-D6CFCD0AAAFC}" name="Column11648"/>
    <tableColumn id="11649" xr3:uid="{60F39DDB-B3DA-404A-A7B0-9BB241BD4FC4}" name="Column11649"/>
    <tableColumn id="11650" xr3:uid="{76796AF0-E616-4724-AF9C-FFFFA9500C57}" name="Column11650"/>
    <tableColumn id="11651" xr3:uid="{06D9A50A-4193-4A7F-9D52-8F57A6D48E02}" name="Column11651"/>
    <tableColumn id="11652" xr3:uid="{401DC60A-AAEA-459D-8709-2BEC0013E37A}" name="Column11652"/>
    <tableColumn id="11653" xr3:uid="{4F584E3B-E071-40B6-839D-28804C57D43C}" name="Column11653"/>
    <tableColumn id="11654" xr3:uid="{08852D43-545B-45A3-8B11-842D08752C2E}" name="Column11654"/>
    <tableColumn id="11655" xr3:uid="{37529052-B1E5-44E3-B2AD-01F05C3C5F0D}" name="Column11655"/>
    <tableColumn id="11656" xr3:uid="{72BCC5AB-F76B-45DE-9782-D620EA27EE2A}" name="Column11656"/>
    <tableColumn id="11657" xr3:uid="{70FBED75-37BF-4855-BC36-CD9E2E634549}" name="Column11657"/>
    <tableColumn id="11658" xr3:uid="{EFDEDC4F-1C47-413A-AC99-71E7007AB905}" name="Column11658"/>
    <tableColumn id="11659" xr3:uid="{EFF67702-065B-463C-908B-13916E0FFCD9}" name="Column11659"/>
    <tableColumn id="11660" xr3:uid="{DBB2654E-422A-4F5B-8A7C-5D6B5E7785DD}" name="Column11660"/>
    <tableColumn id="11661" xr3:uid="{169D0450-4723-44EC-90B6-03A2AD13AB44}" name="Column11661"/>
    <tableColumn id="11662" xr3:uid="{5EFED28E-E006-4CD0-A8AE-747CB12837A1}" name="Column11662"/>
    <tableColumn id="11663" xr3:uid="{A3DA126C-33DF-49C1-8980-A572AAC5EFB3}" name="Column11663"/>
    <tableColumn id="11664" xr3:uid="{6D7DB817-A4F9-42F3-8EB2-778A3C4EA0CD}" name="Column11664"/>
    <tableColumn id="11665" xr3:uid="{9BD24B4C-0B0C-4867-9B02-8AB92BA900DA}" name="Column11665"/>
    <tableColumn id="11666" xr3:uid="{0DC889FB-3266-454C-95BB-855D619AABE2}" name="Column11666"/>
    <tableColumn id="11667" xr3:uid="{3B66A6B8-98F5-4270-81A9-BB3AF87187E7}" name="Column11667"/>
    <tableColumn id="11668" xr3:uid="{E1517DE0-BCCA-4E7E-84C3-31FBEE9614D9}" name="Column11668"/>
    <tableColumn id="11669" xr3:uid="{383878A3-3923-41CD-A085-BD443C0321D0}" name="Column11669"/>
    <tableColumn id="11670" xr3:uid="{B1021B28-8710-4BE9-90AD-6037CA56F7C3}" name="Column11670"/>
    <tableColumn id="11671" xr3:uid="{C44B13C3-A3EA-4FA0-8D8F-31686896FE4C}" name="Column11671"/>
    <tableColumn id="11672" xr3:uid="{845C5D88-0A97-4886-B561-4D69302F79AA}" name="Column11672"/>
    <tableColumn id="11673" xr3:uid="{46EAE5B5-4564-4AE0-AACB-8862B25605A4}" name="Column11673"/>
    <tableColumn id="11674" xr3:uid="{58086ED4-2D1A-4D19-856D-8A9A8FE8CC34}" name="Column11674"/>
    <tableColumn id="11675" xr3:uid="{1EE1734A-966A-4FC4-8DFD-8B2D5350182A}" name="Column11675"/>
    <tableColumn id="11676" xr3:uid="{A0B3CE64-3B46-4137-B7AD-74E1BF6D8E03}" name="Column11676"/>
    <tableColumn id="11677" xr3:uid="{434C5C09-0988-48D6-BD73-D6A506B09632}" name="Column11677"/>
    <tableColumn id="11678" xr3:uid="{E2E64FA6-CFBD-4695-B8D4-026D9E39D319}" name="Column11678"/>
    <tableColumn id="11679" xr3:uid="{C8A34E12-2528-4E06-A925-C9BBB5A27E9C}" name="Column11679"/>
    <tableColumn id="11680" xr3:uid="{D4997C67-B94B-469A-80A3-9E977EC8F1D0}" name="Column11680"/>
    <tableColumn id="11681" xr3:uid="{25CF745C-1774-4D3F-827B-2D293D06A358}" name="Column11681"/>
    <tableColumn id="11682" xr3:uid="{615B1044-BA53-413E-9096-A0F262A0DF45}" name="Column11682"/>
    <tableColumn id="11683" xr3:uid="{FF0F7B80-5F69-4B76-8FCB-26BE50D59107}" name="Column11683"/>
    <tableColumn id="11684" xr3:uid="{2E5FCC47-2F9B-4760-922F-07643BEC0134}" name="Column11684"/>
    <tableColumn id="11685" xr3:uid="{937B0FD7-0A94-4932-BA02-94C91331668B}" name="Column11685"/>
    <tableColumn id="11686" xr3:uid="{7FE428C8-CAEE-46A2-A799-A79CDD23FCCF}" name="Column11686"/>
    <tableColumn id="11687" xr3:uid="{6FD3534A-5373-46CD-B24A-0804C28635BE}" name="Column11687"/>
    <tableColumn id="11688" xr3:uid="{6BA395BE-16BB-458B-9ED5-30934216DE78}" name="Column11688"/>
    <tableColumn id="11689" xr3:uid="{3E3F255B-4997-43A3-B32B-B2B743034A1C}" name="Column11689"/>
    <tableColumn id="11690" xr3:uid="{D7203B2D-E6B0-4BB6-AC1C-413B3E1B41C8}" name="Column11690"/>
    <tableColumn id="11691" xr3:uid="{8AF23257-049D-4802-8192-53D1CD2E9A92}" name="Column11691"/>
    <tableColumn id="11692" xr3:uid="{D832CF75-E0DD-41CE-B53F-192BFD18D1CF}" name="Column11692"/>
    <tableColumn id="11693" xr3:uid="{09717CE5-95B8-4E43-A33A-50E130377C79}" name="Column11693"/>
    <tableColumn id="11694" xr3:uid="{22B64C1C-F748-4C65-BCA0-11606FEDFCCA}" name="Column11694"/>
    <tableColumn id="11695" xr3:uid="{31C390AA-37CC-4F6E-83D5-2A9A3FF98A77}" name="Column11695"/>
    <tableColumn id="11696" xr3:uid="{F3DCDA4E-ADB5-49BE-BD99-8812AC4C28A1}" name="Column11696"/>
    <tableColumn id="11697" xr3:uid="{4C26AD24-4316-42F7-A65B-7CE4235B768C}" name="Column11697"/>
    <tableColumn id="11698" xr3:uid="{727E65A6-11B9-4DA4-83D8-232313A7CE96}" name="Column11698"/>
    <tableColumn id="11699" xr3:uid="{9477B49E-D945-4BF2-B58A-1041B5F7C642}" name="Column11699"/>
    <tableColumn id="11700" xr3:uid="{553345F0-23CF-4A83-958E-1DF9EDFF44DC}" name="Column11700"/>
    <tableColumn id="11701" xr3:uid="{DDEDFB41-C8CE-4C79-AAFC-2C9EDC6C9157}" name="Column11701"/>
    <tableColumn id="11702" xr3:uid="{BAE9B906-9AC7-49A3-BC11-FF2898FBB86F}" name="Column11702"/>
    <tableColumn id="11703" xr3:uid="{4ABA3F30-FB8A-435C-BF40-23467804C91F}" name="Column11703"/>
    <tableColumn id="11704" xr3:uid="{A98166E8-265B-42E5-BAF1-B6ACCB00595A}" name="Column11704"/>
    <tableColumn id="11705" xr3:uid="{EB7107DF-E124-417B-A207-965C7E73BBF3}" name="Column11705"/>
    <tableColumn id="11706" xr3:uid="{822B04C4-D299-489F-84E7-7A0BE211DA86}" name="Column11706"/>
    <tableColumn id="11707" xr3:uid="{4F8A0AE5-705E-4BFF-B749-A251FEAF453D}" name="Column11707"/>
    <tableColumn id="11708" xr3:uid="{E9B81DAD-F921-4A64-B0CC-E6A13E864DBE}" name="Column11708"/>
    <tableColumn id="11709" xr3:uid="{94574FBC-F330-4780-B040-483ACBDD87B8}" name="Column11709"/>
    <tableColumn id="11710" xr3:uid="{1D5A9D06-FEB4-45BB-B204-4E6D4959C2C3}" name="Column11710"/>
    <tableColumn id="11711" xr3:uid="{414CCB13-CEDB-4F5C-8E07-A29BDF2285AA}" name="Column11711"/>
    <tableColumn id="11712" xr3:uid="{3F719E0B-4E84-4F05-870E-9D5B85E773B4}" name="Column11712"/>
    <tableColumn id="11713" xr3:uid="{904DC775-5171-4B8E-83D9-30DFF623B951}" name="Column11713"/>
    <tableColumn id="11714" xr3:uid="{D4EF63FA-3E7E-48DD-8093-3AC319736996}" name="Column11714"/>
    <tableColumn id="11715" xr3:uid="{337DB36F-AB0E-4E5E-9438-6F5AE591BB09}" name="Column11715"/>
    <tableColumn id="11716" xr3:uid="{B3F8EBCB-BFE6-42D9-B747-3C18126CD5FB}" name="Column11716"/>
    <tableColumn id="11717" xr3:uid="{29F5D8DC-ECBB-49A0-BFDF-276D6797B56A}" name="Column11717"/>
    <tableColumn id="11718" xr3:uid="{0BA39006-123D-459C-94C8-A4298CC3E9AD}" name="Column11718"/>
    <tableColumn id="11719" xr3:uid="{BE67D446-145E-4534-B05E-A0109512600A}" name="Column11719"/>
    <tableColumn id="11720" xr3:uid="{B63415CD-59DC-4E4C-8F3D-009141644284}" name="Column11720"/>
    <tableColumn id="11721" xr3:uid="{6F8A82EA-22D7-439F-A95F-78A702446068}" name="Column11721"/>
    <tableColumn id="11722" xr3:uid="{B14E1364-2447-4536-9600-4C889947973D}" name="Column11722"/>
    <tableColumn id="11723" xr3:uid="{3C2D0D27-AD64-4041-B9B3-5EAB9D2FDA66}" name="Column11723"/>
    <tableColumn id="11724" xr3:uid="{BE6DEB89-EA1E-428E-89F4-5BCE1C114582}" name="Column11724"/>
    <tableColumn id="11725" xr3:uid="{5ACA83B5-AF63-4B68-BA20-E44A7181A053}" name="Column11725"/>
    <tableColumn id="11726" xr3:uid="{B1BC4062-71DE-43B0-962E-DA841FE4B9FE}" name="Column11726"/>
    <tableColumn id="11727" xr3:uid="{9809E184-A309-49DA-ABE3-3E9800939850}" name="Column11727"/>
    <tableColumn id="11728" xr3:uid="{CAA8B3AB-9527-40D2-B5D6-9F791D8A669F}" name="Column11728"/>
    <tableColumn id="11729" xr3:uid="{A6B9E4F2-E9E2-4283-9EA5-0D02221C02C2}" name="Column11729"/>
    <tableColumn id="11730" xr3:uid="{6F137CB0-B737-4D6A-887B-014F53F493A7}" name="Column11730"/>
    <tableColumn id="11731" xr3:uid="{3FB3CADD-CEBF-45DC-A5EF-7F40ACA1B4F5}" name="Column11731"/>
    <tableColumn id="11732" xr3:uid="{A504FC05-E31F-41A3-8F45-3E3CD9C93F8F}" name="Column11732"/>
    <tableColumn id="11733" xr3:uid="{D70A4835-FA4F-493F-8FF2-348F776284BF}" name="Column11733"/>
    <tableColumn id="11734" xr3:uid="{44A64570-01C4-4804-AE45-589E3D3F1240}" name="Column11734"/>
    <tableColumn id="11735" xr3:uid="{3DC085CD-2E6F-4740-9D99-46BCCD468D17}" name="Column11735"/>
    <tableColumn id="11736" xr3:uid="{EC04576E-23DC-4EFC-9CAE-21ED2FBC1D7F}" name="Column11736"/>
    <tableColumn id="11737" xr3:uid="{DEA7422B-C8C1-411B-8E50-8EE953303D9D}" name="Column11737"/>
    <tableColumn id="11738" xr3:uid="{4C46CBD2-4E84-41A6-86BE-BED2B94B1237}" name="Column11738"/>
    <tableColumn id="11739" xr3:uid="{1001A956-7AF0-4970-A2B0-1516342C7B20}" name="Column11739"/>
    <tableColumn id="11740" xr3:uid="{8C7DAEDC-E2C9-48B0-AF80-B72AFD4F3246}" name="Column11740"/>
    <tableColumn id="11741" xr3:uid="{DC097FC2-23BF-401B-96AC-EDD81D6EDD38}" name="Column11741"/>
    <tableColumn id="11742" xr3:uid="{6E7020C7-6E47-48DE-A35D-E46F7D991C2E}" name="Column11742"/>
    <tableColumn id="11743" xr3:uid="{018F539C-C6EA-4794-A8BB-B8AC53541175}" name="Column11743"/>
    <tableColumn id="11744" xr3:uid="{31429324-5C9B-4976-8C30-13E5808DD4EB}" name="Column11744"/>
    <tableColumn id="11745" xr3:uid="{5BE167D7-A3C8-414E-B0BF-40CB8DAE0016}" name="Column11745"/>
    <tableColumn id="11746" xr3:uid="{AF06C0A0-B2AF-41E3-B86C-36990B18CE2A}" name="Column11746"/>
    <tableColumn id="11747" xr3:uid="{172D83D1-CD83-49F3-8E87-2B47C1933D69}" name="Column11747"/>
    <tableColumn id="11748" xr3:uid="{F3522CFA-19FC-4DC6-8103-939D23AF2A99}" name="Column11748"/>
    <tableColumn id="11749" xr3:uid="{33D1D199-8229-413F-A613-9D895DD723DF}" name="Column11749"/>
    <tableColumn id="11750" xr3:uid="{FC50ADBD-AD92-4E52-8A08-3628701A3F99}" name="Column11750"/>
    <tableColumn id="11751" xr3:uid="{369346A4-A0B5-4230-9D58-AA8568A65B25}" name="Column11751"/>
    <tableColumn id="11752" xr3:uid="{F351BF3F-62AB-4AF8-8BCF-AB4C6AB6B4F3}" name="Column11752"/>
    <tableColumn id="11753" xr3:uid="{BD8DBE33-4BB7-471D-8036-775565BD864B}" name="Column11753"/>
    <tableColumn id="11754" xr3:uid="{F98F9B2E-4F15-4CEB-B23A-CFCD199E6EAA}" name="Column11754"/>
    <tableColumn id="11755" xr3:uid="{1001B4CA-CE85-4F24-822F-A0C4D63B6C8E}" name="Column11755"/>
    <tableColumn id="11756" xr3:uid="{268A9235-4E97-4D25-9AD4-0ED10B3ED9CD}" name="Column11756"/>
    <tableColumn id="11757" xr3:uid="{A5F28CCA-B5B8-4CE5-86B7-8F4F2FF579FA}" name="Column11757"/>
    <tableColumn id="11758" xr3:uid="{0F2E72AB-FFDB-4ACB-B6B7-048999228220}" name="Column11758"/>
    <tableColumn id="11759" xr3:uid="{9C6C9070-75D3-4BA5-91D2-73859C25F857}" name="Column11759"/>
    <tableColumn id="11760" xr3:uid="{56CC3050-AEA9-4DD1-A006-5BF2366EC524}" name="Column11760"/>
    <tableColumn id="11761" xr3:uid="{19321304-D631-4685-9EC8-FB1F58151B19}" name="Column11761"/>
    <tableColumn id="11762" xr3:uid="{17C39214-774F-4C61-A9A5-B4372F08ABCB}" name="Column11762"/>
    <tableColumn id="11763" xr3:uid="{02867E45-9B00-49F9-81C9-69C605E5A7F5}" name="Column11763"/>
    <tableColumn id="11764" xr3:uid="{9B29110D-FD79-4F88-AD7D-37B7757E87D1}" name="Column11764"/>
    <tableColumn id="11765" xr3:uid="{21402D31-D768-4392-B744-F52B899CE3E9}" name="Column11765"/>
    <tableColumn id="11766" xr3:uid="{1FF9EDD6-478F-4BC8-84C3-9AE87D97D68F}" name="Column11766"/>
    <tableColumn id="11767" xr3:uid="{E7D865B5-B411-45B2-B1BF-B423296EB606}" name="Column11767"/>
    <tableColumn id="11768" xr3:uid="{3241D2F0-4715-453C-A2F5-D7378F41A021}" name="Column11768"/>
    <tableColumn id="11769" xr3:uid="{6AD7C3DD-53EB-496D-AB87-6E6757AA5160}" name="Column11769"/>
    <tableColumn id="11770" xr3:uid="{DB4F0BFC-683A-46AB-B8B3-AE53AC02DAA5}" name="Column11770"/>
    <tableColumn id="11771" xr3:uid="{10A1A3D4-6EDA-46EB-B1B7-AC2CCA847538}" name="Column11771"/>
    <tableColumn id="11772" xr3:uid="{6C270C25-3607-4DBC-9804-4F95E531BDA8}" name="Column11772"/>
    <tableColumn id="11773" xr3:uid="{0A4C8508-4F45-436A-81B7-3B4D27F50122}" name="Column11773"/>
    <tableColumn id="11774" xr3:uid="{E421C0D0-50DB-414F-AC79-4E25A9F4B32F}" name="Column11774"/>
    <tableColumn id="11775" xr3:uid="{7728092F-A8C0-4E2C-813B-8EF2FE540D16}" name="Column11775"/>
    <tableColumn id="11776" xr3:uid="{ABD30569-4DA6-47E8-B417-BD7F69734396}" name="Column11776"/>
    <tableColumn id="11777" xr3:uid="{5756C663-2308-4318-B132-2A92DE79675C}" name="Column11777"/>
    <tableColumn id="11778" xr3:uid="{36668F97-920F-4720-9B71-7CBC850008D8}" name="Column11778"/>
    <tableColumn id="11779" xr3:uid="{4328D59D-AEEF-40C3-8DBE-551735A60846}" name="Column11779"/>
    <tableColumn id="11780" xr3:uid="{3E05E866-5152-4C6C-9418-9526273113A9}" name="Column11780"/>
    <tableColumn id="11781" xr3:uid="{B081983D-4C58-4C49-94A6-28689705FDB2}" name="Column11781"/>
    <tableColumn id="11782" xr3:uid="{27EE6C9E-C9A9-4595-AF9F-ADD98B65683C}" name="Column11782"/>
    <tableColumn id="11783" xr3:uid="{9E378662-2133-414F-BDD9-45AE305BED8C}" name="Column11783"/>
    <tableColumn id="11784" xr3:uid="{338D1F11-9C31-45AF-9BA2-1629E61D1013}" name="Column11784"/>
    <tableColumn id="11785" xr3:uid="{3B45079A-F99A-4E5E-9376-81CE685E637E}" name="Column11785"/>
    <tableColumn id="11786" xr3:uid="{B12100EB-A68D-402F-8615-9E116E4D7CB3}" name="Column11786"/>
    <tableColumn id="11787" xr3:uid="{3D1EBCE9-F3F3-4AA2-8850-FD5B655DB8F0}" name="Column11787"/>
    <tableColumn id="11788" xr3:uid="{4CC0A02F-1465-4D86-9E7B-4F021B7BF661}" name="Column11788"/>
    <tableColumn id="11789" xr3:uid="{7D2F5308-D342-4F65-A421-EFFAB7334E84}" name="Column11789"/>
    <tableColumn id="11790" xr3:uid="{9502C344-BD9B-4BEC-BA0F-543D6713E03B}" name="Column11790"/>
    <tableColumn id="11791" xr3:uid="{F6E9D744-3062-4F54-8BEF-1093E2CEB793}" name="Column11791"/>
    <tableColumn id="11792" xr3:uid="{16221F87-51C6-44A3-821C-34E3D818A70D}" name="Column11792"/>
    <tableColumn id="11793" xr3:uid="{414F1B48-A5FB-4204-989C-1992413884BD}" name="Column11793"/>
    <tableColumn id="11794" xr3:uid="{9E767FE1-F27D-4D5F-972B-CF28B1317709}" name="Column11794"/>
    <tableColumn id="11795" xr3:uid="{1C34F8E1-6AFB-4BF9-948B-3C990AA64E50}" name="Column11795"/>
    <tableColumn id="11796" xr3:uid="{369BED45-DAB7-4933-B2DE-6FE7A7EACD96}" name="Column11796"/>
    <tableColumn id="11797" xr3:uid="{53E1375C-786C-43DD-B313-0D071C0C2E4D}" name="Column11797"/>
    <tableColumn id="11798" xr3:uid="{1597C213-C65A-424C-8F37-FB120AD90C1F}" name="Column11798"/>
    <tableColumn id="11799" xr3:uid="{A346DD82-42FC-4895-B8DA-265BC6FE53A6}" name="Column11799"/>
    <tableColumn id="11800" xr3:uid="{67ABF8E7-7334-4CCF-80CD-6C78EFBD53D4}" name="Column11800"/>
    <tableColumn id="11801" xr3:uid="{6F619DF9-80B6-4534-8C64-354383F2E450}" name="Column11801"/>
    <tableColumn id="11802" xr3:uid="{898F6F5E-3E13-44D7-9ACD-2CCCA1F558C8}" name="Column11802"/>
    <tableColumn id="11803" xr3:uid="{ABA1CDCA-97CF-4E80-A023-884880B061EC}" name="Column11803"/>
    <tableColumn id="11804" xr3:uid="{CC576647-0105-47F7-8C5D-63DC0FBFD01B}" name="Column11804"/>
    <tableColumn id="11805" xr3:uid="{38F2FB96-6626-4035-9D15-42E9CC07A9E9}" name="Column11805"/>
    <tableColumn id="11806" xr3:uid="{93FBB0F5-8AE6-4C7D-B59B-D35A236647FD}" name="Column11806"/>
    <tableColumn id="11807" xr3:uid="{C172A0CB-31FA-4351-933D-E598539057FA}" name="Column11807"/>
    <tableColumn id="11808" xr3:uid="{1C7CEB25-9172-4145-9F27-72D6F7912A34}" name="Column11808"/>
    <tableColumn id="11809" xr3:uid="{43DB6A6C-BCDD-457B-B344-689D218CF5DB}" name="Column11809"/>
    <tableColumn id="11810" xr3:uid="{0D35A903-A691-4CE2-A85A-8FC7BD349283}" name="Column11810"/>
    <tableColumn id="11811" xr3:uid="{3167571C-59A6-4266-AA7A-93B8AE69CE23}" name="Column11811"/>
    <tableColumn id="11812" xr3:uid="{2264CB05-811C-487C-AEEA-474F80145C2C}" name="Column11812"/>
    <tableColumn id="11813" xr3:uid="{CD194F09-572E-4012-9EDF-B81A43180CF9}" name="Column11813"/>
    <tableColumn id="11814" xr3:uid="{85D810AE-7699-4A3E-9E99-4A29AF139CF5}" name="Column11814"/>
    <tableColumn id="11815" xr3:uid="{03E8F768-EA39-4AAE-8B47-ED0F6D6600EC}" name="Column11815"/>
    <tableColumn id="11816" xr3:uid="{5F5E35EC-DC3B-4A15-A805-31309BFD6AEB}" name="Column11816"/>
    <tableColumn id="11817" xr3:uid="{A889FCC1-F029-423F-8342-1B66853047BA}" name="Column11817"/>
    <tableColumn id="11818" xr3:uid="{072130D2-6362-42DC-9BAA-BCA7934B4524}" name="Column11818"/>
    <tableColumn id="11819" xr3:uid="{AFC9A28C-88FA-4F13-9669-8EEB87C145E5}" name="Column11819"/>
    <tableColumn id="11820" xr3:uid="{5FA2390B-7A31-4798-A51C-33D59F4DBD57}" name="Column11820"/>
    <tableColumn id="11821" xr3:uid="{311F3FF2-F46E-4BC4-86C7-C5C39DA8213E}" name="Column11821"/>
    <tableColumn id="11822" xr3:uid="{03B4E596-CE51-46EE-8E9E-82431E8DD3B8}" name="Column11822"/>
    <tableColumn id="11823" xr3:uid="{12E6BAB2-12B5-478E-98B0-F1B19331A4B5}" name="Column11823"/>
    <tableColumn id="11824" xr3:uid="{A24CB771-19E1-4ACD-99E2-033843AB90ED}" name="Column11824"/>
    <tableColumn id="11825" xr3:uid="{AF652A44-FCB8-43A2-A55F-21ED310B52A1}" name="Column11825"/>
    <tableColumn id="11826" xr3:uid="{93F91B72-A6B6-49C9-B5FC-4C106CE3FF0A}" name="Column11826"/>
    <tableColumn id="11827" xr3:uid="{F869EDAA-9C34-46D5-BBA4-9BADDD1EE4C3}" name="Column11827"/>
    <tableColumn id="11828" xr3:uid="{4239D2F1-CD6F-419B-A449-8903D9F2CDE4}" name="Column11828"/>
    <tableColumn id="11829" xr3:uid="{658169E2-7356-4369-A40A-A030B6694573}" name="Column11829"/>
    <tableColumn id="11830" xr3:uid="{446A3960-BA00-44F2-B297-9AD270F41EFE}" name="Column11830"/>
    <tableColumn id="11831" xr3:uid="{DB6D2D93-2835-4233-BA5D-F5AAFE36216D}" name="Column11831"/>
    <tableColumn id="11832" xr3:uid="{3DAC522D-9E58-4BB3-BC20-9DA84F87B9A5}" name="Column11832"/>
    <tableColumn id="11833" xr3:uid="{44331919-C746-4EC3-9938-7B8E3E476CF5}" name="Column11833"/>
    <tableColumn id="11834" xr3:uid="{67E9AC93-1D73-45B5-9D00-82C63355A5D0}" name="Column11834"/>
    <tableColumn id="11835" xr3:uid="{3277DE08-E5A4-499E-B22B-22602B08EE7D}" name="Column11835"/>
    <tableColumn id="11836" xr3:uid="{D8C9A99A-E73C-405F-B660-6096FC9576CF}" name="Column11836"/>
    <tableColumn id="11837" xr3:uid="{BFBFF063-E237-4FAF-A790-DFBC4CEE200F}" name="Column11837"/>
    <tableColumn id="11838" xr3:uid="{64D4005D-7FFD-4375-95DB-5503E760E0BC}" name="Column11838"/>
    <tableColumn id="11839" xr3:uid="{C7F77C4E-51D9-4350-8A17-760EE450A270}" name="Column11839"/>
    <tableColumn id="11840" xr3:uid="{2AD31ED2-5DD6-4C6C-8527-9E8596140CE6}" name="Column11840"/>
    <tableColumn id="11841" xr3:uid="{A8D65EB0-7209-45A1-9649-1860879CDA31}" name="Column11841"/>
    <tableColumn id="11842" xr3:uid="{36014FFB-760C-41A8-9CB6-68F137490508}" name="Column11842"/>
    <tableColumn id="11843" xr3:uid="{CD9EAFF0-1C7B-4978-A0FA-82BF274A7815}" name="Column11843"/>
    <tableColumn id="11844" xr3:uid="{2A7E8980-B025-45B5-B584-9169E5AED888}" name="Column11844"/>
    <tableColumn id="11845" xr3:uid="{876D742A-8C29-497B-BD91-23349768463A}" name="Column11845"/>
    <tableColumn id="11846" xr3:uid="{47E71489-654C-4780-8BE4-66CB79321258}" name="Column11846"/>
    <tableColumn id="11847" xr3:uid="{9671651C-2071-4BF4-AE3E-2644FD73316B}" name="Column11847"/>
    <tableColumn id="11848" xr3:uid="{BB5585AD-ADE3-439E-B316-A2E1F9213C4C}" name="Column11848"/>
    <tableColumn id="11849" xr3:uid="{E97DEDBA-C7A7-4740-960E-3D5F0724CA98}" name="Column11849"/>
    <tableColumn id="11850" xr3:uid="{6B331B20-29E3-4587-B05F-BFEE67E97064}" name="Column11850"/>
    <tableColumn id="11851" xr3:uid="{0A1770E1-E9A2-49D8-AFE1-A4393A3F3B5A}" name="Column11851"/>
    <tableColumn id="11852" xr3:uid="{8BFE6124-C737-42FA-B5DF-434E2FCFD0E3}" name="Column11852"/>
    <tableColumn id="11853" xr3:uid="{A282540E-9673-48AE-B694-7CAA54053EC4}" name="Column11853"/>
    <tableColumn id="11854" xr3:uid="{0F5E9CA2-07BF-4DF3-9556-8C47D950FF2A}" name="Column11854"/>
    <tableColumn id="11855" xr3:uid="{D220D4E5-0189-472A-8621-B89B6DFE650D}" name="Column11855"/>
    <tableColumn id="11856" xr3:uid="{2AAFC8B7-7AAA-4D8C-83E2-6973AF57CB76}" name="Column11856"/>
    <tableColumn id="11857" xr3:uid="{127976A5-C842-40FB-A80B-FB83CC5D86A1}" name="Column11857"/>
    <tableColumn id="11858" xr3:uid="{6F605466-4DE0-4B90-8430-B22FE4FD5583}" name="Column11858"/>
    <tableColumn id="11859" xr3:uid="{D801B365-E0E1-4F3C-8A19-2D814A7947D8}" name="Column11859"/>
    <tableColumn id="11860" xr3:uid="{93900FEC-6CE9-4F95-99CC-58D000B1EB00}" name="Column11860"/>
    <tableColumn id="11861" xr3:uid="{762A368A-7E83-4614-9E23-37EC88495E36}" name="Column11861"/>
    <tableColumn id="11862" xr3:uid="{8B7BC9B1-6C80-4AA9-8F47-7EF2748D5586}" name="Column11862"/>
    <tableColumn id="11863" xr3:uid="{8BC87E54-9938-4930-BC68-4EE3E3F50164}" name="Column11863"/>
    <tableColumn id="11864" xr3:uid="{C5FFE94C-CB20-4638-8ED4-16A1C2E4FF5F}" name="Column11864"/>
    <tableColumn id="11865" xr3:uid="{4471F008-B4EE-4014-980E-FB8ED1DAD1E7}" name="Column11865"/>
    <tableColumn id="11866" xr3:uid="{BB67CA5D-98C7-498A-BD9F-D34871EA5292}" name="Column11866"/>
    <tableColumn id="11867" xr3:uid="{A2F550E0-A77E-45C8-B5B8-84D5476C8960}" name="Column11867"/>
    <tableColumn id="11868" xr3:uid="{336BAF82-873F-40CC-BAE6-A786E4E03B7C}" name="Column11868"/>
    <tableColumn id="11869" xr3:uid="{44A1310E-0793-47E3-B754-C6C9C7D25EFF}" name="Column11869"/>
    <tableColumn id="11870" xr3:uid="{5089B72C-D0D1-45BE-8AE3-2E30DC952EA2}" name="Column11870"/>
    <tableColumn id="11871" xr3:uid="{3DDAB988-8527-4E11-9446-9DD79C4782B1}" name="Column11871"/>
    <tableColumn id="11872" xr3:uid="{D9C393F3-9F36-4A9A-8EC8-D28318AFA7E0}" name="Column11872"/>
    <tableColumn id="11873" xr3:uid="{3FEC03F6-C99E-4CE5-8D4F-A1B3C3DAFAB0}" name="Column11873"/>
    <tableColumn id="11874" xr3:uid="{37DC2A80-41A2-4965-8F0E-AADC4E1DD145}" name="Column11874"/>
    <tableColumn id="11875" xr3:uid="{40D79988-B2CE-4ACA-9BC5-9DF5025534CE}" name="Column11875"/>
    <tableColumn id="11876" xr3:uid="{41C62EEA-4168-4B59-8793-293E83450909}" name="Column11876"/>
    <tableColumn id="11877" xr3:uid="{42FCAEC1-941F-43F5-AF04-5A1A0FC86145}" name="Column11877"/>
    <tableColumn id="11878" xr3:uid="{14A3DCC2-6216-41FB-A267-C448D9565BEC}" name="Column11878"/>
    <tableColumn id="11879" xr3:uid="{990EDBBD-AEAC-45B9-99F7-E239FF39407F}" name="Column11879"/>
    <tableColumn id="11880" xr3:uid="{1E3C3888-28A7-40EC-A932-3A60D1E08745}" name="Column11880"/>
    <tableColumn id="11881" xr3:uid="{D6486BA2-2EDD-4E52-8827-1AC2EA0BF227}" name="Column11881"/>
    <tableColumn id="11882" xr3:uid="{B7F74ACE-B4F5-482C-AC49-8BA99A53D5AC}" name="Column11882"/>
    <tableColumn id="11883" xr3:uid="{AC114B8F-4B9F-4401-946D-FBE51943AB5B}" name="Column11883"/>
    <tableColumn id="11884" xr3:uid="{81F333D7-4CB1-48D0-A90C-23DB4E0BDE2E}" name="Column11884"/>
    <tableColumn id="11885" xr3:uid="{A56B0085-DA29-4830-BE47-AC41F5ECAECF}" name="Column11885"/>
    <tableColumn id="11886" xr3:uid="{D124E5A5-F331-4111-A885-5753C47D7B4A}" name="Column11886"/>
    <tableColumn id="11887" xr3:uid="{33303053-A8CB-4F1C-AAFE-D8A43E20CC60}" name="Column11887"/>
    <tableColumn id="11888" xr3:uid="{46369EED-DD3B-4374-995C-307E3456807D}" name="Column11888"/>
    <tableColumn id="11889" xr3:uid="{451942B0-5EE6-43E0-8865-43EC4A2A9B00}" name="Column11889"/>
    <tableColumn id="11890" xr3:uid="{A41343A9-318B-4CBC-A148-F38C86C4EFF7}" name="Column11890"/>
    <tableColumn id="11891" xr3:uid="{242C120D-0B0A-4470-8EC5-F52150ACFC49}" name="Column11891"/>
    <tableColumn id="11892" xr3:uid="{9385BD39-7431-4966-A10C-6D919290940F}" name="Column11892"/>
    <tableColumn id="11893" xr3:uid="{31EF4E24-D808-4BC0-8FE2-D39CCE407796}" name="Column11893"/>
    <tableColumn id="11894" xr3:uid="{77BAE116-89CE-44BB-9DCF-0EEFC4D78962}" name="Column11894"/>
    <tableColumn id="11895" xr3:uid="{42F9844F-D65C-4642-B42F-EB2623A121D0}" name="Column11895"/>
    <tableColumn id="11896" xr3:uid="{0277E5BA-170B-4DC7-A70F-3B3D076DF5B6}" name="Column11896"/>
    <tableColumn id="11897" xr3:uid="{D2E6D2BE-29FB-429D-989D-D44CB48825B1}" name="Column11897"/>
    <tableColumn id="11898" xr3:uid="{58CA14DC-ED4C-4BEB-9065-62EC5AA3BF49}" name="Column11898"/>
    <tableColumn id="11899" xr3:uid="{BFB1C937-DB55-4097-A805-C658BB87DAE0}" name="Column11899"/>
    <tableColumn id="11900" xr3:uid="{2F0E3C3D-BE78-48A8-8027-1B6A6471E309}" name="Column11900"/>
    <tableColumn id="11901" xr3:uid="{7C999AD3-EF54-47C6-BD8B-B26468B14D50}" name="Column11901"/>
    <tableColumn id="11902" xr3:uid="{7BA6FADA-87C3-4772-A2FF-4BFFF8966DBE}" name="Column11902"/>
    <tableColumn id="11903" xr3:uid="{2AB785B8-326E-4A51-93B8-6F8DBEB5FCB5}" name="Column11903"/>
    <tableColumn id="11904" xr3:uid="{4E625B21-9AEC-4C76-99D5-1D22BBA45ACD}" name="Column11904"/>
    <tableColumn id="11905" xr3:uid="{8D4CECE3-479F-4834-BD96-FB34B29EA38A}" name="Column11905"/>
    <tableColumn id="11906" xr3:uid="{40539DF0-A20F-4A4A-B399-5E6F11FD8469}" name="Column11906"/>
    <tableColumn id="11907" xr3:uid="{75678560-C84E-4761-8198-2C472AB1A5D0}" name="Column11907"/>
    <tableColumn id="11908" xr3:uid="{374686F4-27F6-424B-B6E2-8EC88DE254F3}" name="Column11908"/>
    <tableColumn id="11909" xr3:uid="{C371FB9D-F643-4E8C-8E34-D935EA0A284A}" name="Column11909"/>
    <tableColumn id="11910" xr3:uid="{8BE4684C-49BC-41F5-9714-FC91774C14ED}" name="Column11910"/>
    <tableColumn id="11911" xr3:uid="{284E7E8A-7420-4DC6-B212-D3B99B2800BB}" name="Column11911"/>
    <tableColumn id="11912" xr3:uid="{C843CE0A-3B53-4B28-828B-9631E0A367D2}" name="Column11912"/>
    <tableColumn id="11913" xr3:uid="{A7C3C480-DDFE-4525-9F85-234D23A79549}" name="Column11913"/>
    <tableColumn id="11914" xr3:uid="{F1AAF3C1-7D77-4E75-8F10-5A251CD5D4BD}" name="Column11914"/>
    <tableColumn id="11915" xr3:uid="{B80850C9-1EE5-4EB0-B5F4-048DCE85D32A}" name="Column11915"/>
    <tableColumn id="11916" xr3:uid="{9F5FC1BC-1CC7-48AF-8CEE-4B373F4D5AAF}" name="Column11916"/>
    <tableColumn id="11917" xr3:uid="{A3E9F9B8-2B19-4807-8890-1B0DC5650DA8}" name="Column11917"/>
    <tableColumn id="11918" xr3:uid="{1AF37694-9D44-440B-BA74-7B5B50E12446}" name="Column11918"/>
    <tableColumn id="11919" xr3:uid="{13F4D9AD-3728-4974-9511-F41811C56C20}" name="Column11919"/>
    <tableColumn id="11920" xr3:uid="{FF2BB22B-8B14-4836-9AC6-75CD5B56ABCE}" name="Column11920"/>
    <tableColumn id="11921" xr3:uid="{48F33A2F-269B-493A-BDF2-733DFAA1886C}" name="Column11921"/>
    <tableColumn id="11922" xr3:uid="{B724FE7F-95D7-47C4-B5B5-04D5AB3204DA}" name="Column11922"/>
    <tableColumn id="11923" xr3:uid="{E42CD7E2-AC87-4D6F-BD4E-39985FCBD5F2}" name="Column11923"/>
    <tableColumn id="11924" xr3:uid="{AFFA6C22-3B9D-4F54-BD7F-0F234D57261A}" name="Column11924"/>
    <tableColumn id="11925" xr3:uid="{1BA6035F-54FC-49D9-9B03-8C1D5429D3B5}" name="Column11925"/>
    <tableColumn id="11926" xr3:uid="{6C10DF37-9398-4145-99E6-72ECAF51C485}" name="Column11926"/>
    <tableColumn id="11927" xr3:uid="{737B0842-338D-4187-AA96-1BFD3C124F33}" name="Column11927"/>
    <tableColumn id="11928" xr3:uid="{4221069F-2250-4DEE-89AC-BCBB4DC229DC}" name="Column11928"/>
    <tableColumn id="11929" xr3:uid="{A1CD6FEB-E562-4B43-9ED6-8F0BD1ECBC1A}" name="Column11929"/>
    <tableColumn id="11930" xr3:uid="{F3A40145-1CB5-4028-8D12-A422CCFCCED6}" name="Column11930"/>
    <tableColumn id="11931" xr3:uid="{AF3ECB97-DFC7-42FC-A526-63C0748F31CD}" name="Column11931"/>
    <tableColumn id="11932" xr3:uid="{512BD700-59BE-4F3C-A902-D5668EC04E6D}" name="Column11932"/>
    <tableColumn id="11933" xr3:uid="{C9F1DED7-F604-49D1-997E-92600FD44179}" name="Column11933"/>
    <tableColumn id="11934" xr3:uid="{78F71C7D-794B-4E37-B2BF-1A5346A747A5}" name="Column11934"/>
    <tableColumn id="11935" xr3:uid="{3EC9D0C4-69D3-4C96-ABBC-AE681D3229B6}" name="Column11935"/>
    <tableColumn id="11936" xr3:uid="{066FD15A-6B3B-4DFC-ADA8-F4617C0F1767}" name="Column11936"/>
    <tableColumn id="11937" xr3:uid="{F9615BE0-8E67-471A-8268-032012777500}" name="Column11937"/>
    <tableColumn id="11938" xr3:uid="{0BB34235-005A-47D5-8B8D-DB0CEA2F4BFC}" name="Column11938"/>
    <tableColumn id="11939" xr3:uid="{40755905-581F-4157-B204-2FBAC445E7B5}" name="Column11939"/>
    <tableColumn id="11940" xr3:uid="{D1C89805-7A67-49FB-A736-920CD4853971}" name="Column11940"/>
    <tableColumn id="11941" xr3:uid="{8364FFB1-BF15-41ED-8680-74AAD6694C5E}" name="Column11941"/>
    <tableColumn id="11942" xr3:uid="{4C1980D9-5726-4B92-B578-C04E959C1BDB}" name="Column11942"/>
    <tableColumn id="11943" xr3:uid="{CAAC3C4E-D0E7-4FF1-AFDC-D36A84E3293B}" name="Column11943"/>
    <tableColumn id="11944" xr3:uid="{34997D41-72C1-4DE2-B7F5-DC12472B17F7}" name="Column11944"/>
    <tableColumn id="11945" xr3:uid="{A6DF8417-9172-45BF-A837-7500318D671C}" name="Column11945"/>
    <tableColumn id="11946" xr3:uid="{7971D609-0DD0-4D2A-8F3B-BEA166FCA795}" name="Column11946"/>
    <tableColumn id="11947" xr3:uid="{CC56D1E6-8E10-4B83-9912-38A918FD62FD}" name="Column11947"/>
    <tableColumn id="11948" xr3:uid="{DE0EF189-284E-4513-A27F-23B89323A57A}" name="Column11948"/>
    <tableColumn id="11949" xr3:uid="{8019DA25-D943-44B1-ACD0-1AA6E6545F2B}" name="Column11949"/>
    <tableColumn id="11950" xr3:uid="{E0A69D8B-6306-4F1B-851B-D5F73F749341}" name="Column11950"/>
    <tableColumn id="11951" xr3:uid="{A7EB14B1-A418-445A-BE37-89AFA9069BB3}" name="Column11951"/>
    <tableColumn id="11952" xr3:uid="{3B2DB6AC-E7AB-417B-A6CF-2F5A9C82498B}" name="Column11952"/>
    <tableColumn id="11953" xr3:uid="{22D6C7B3-1B81-446F-80BB-5B7087DCE2BF}" name="Column11953"/>
    <tableColumn id="11954" xr3:uid="{60978C7E-2435-4F60-A617-569357DD1F2F}" name="Column11954"/>
    <tableColumn id="11955" xr3:uid="{B44C892A-2AA3-477E-B151-8AB3785CA130}" name="Column11955"/>
    <tableColumn id="11956" xr3:uid="{24ED59E6-42BB-4DA3-A289-6BC4DD670140}" name="Column11956"/>
    <tableColumn id="11957" xr3:uid="{45789310-96C6-4C03-9368-C9ADC7925C59}" name="Column11957"/>
    <tableColumn id="11958" xr3:uid="{5A03707C-9BEC-4750-9179-474CDB5DDD07}" name="Column11958"/>
    <tableColumn id="11959" xr3:uid="{642DD507-21A1-46C5-9D2F-19F77485C495}" name="Column11959"/>
    <tableColumn id="11960" xr3:uid="{AF9F2301-9A35-4B8E-96FA-954F36799CE1}" name="Column11960"/>
    <tableColumn id="11961" xr3:uid="{7BE2B493-50FA-452E-84E4-26187279D576}" name="Column11961"/>
    <tableColumn id="11962" xr3:uid="{F58F689D-E0E9-4811-AB2A-04A7F355032B}" name="Column11962"/>
    <tableColumn id="11963" xr3:uid="{A9F09CF4-4F16-45A2-A1A8-20F4FBCE109F}" name="Column11963"/>
    <tableColumn id="11964" xr3:uid="{56418262-3ADC-4D01-A1D7-BF79B6A3BA8E}" name="Column11964"/>
    <tableColumn id="11965" xr3:uid="{FE17E4F6-13AB-40EB-BE90-0BEB44D796AB}" name="Column11965"/>
    <tableColumn id="11966" xr3:uid="{2A82159E-F8E3-4E54-BF03-97F9B845CBCD}" name="Column11966"/>
    <tableColumn id="11967" xr3:uid="{EDD1FBF8-281D-4E69-9D07-E4B7456675E8}" name="Column11967"/>
    <tableColumn id="11968" xr3:uid="{CADBE8DA-E1E9-46E8-A073-610961BC21E9}" name="Column11968"/>
    <tableColumn id="11969" xr3:uid="{FD1A5F3F-24A4-4F8A-92E6-22A4B8C65238}" name="Column11969"/>
    <tableColumn id="11970" xr3:uid="{8185C517-57FB-4D79-BAF1-2A8ECA92D415}" name="Column11970"/>
    <tableColumn id="11971" xr3:uid="{E4AD2ED7-109A-4C4E-8AEE-2B0BF76F94DC}" name="Column11971"/>
    <tableColumn id="11972" xr3:uid="{AAB3E9CE-0804-4A0F-8252-F1BD6F96FCB5}" name="Column11972"/>
    <tableColumn id="11973" xr3:uid="{69F64240-F380-4BD6-9BA7-74610F7731FB}" name="Column11973"/>
    <tableColumn id="11974" xr3:uid="{59B23C2E-6B09-4963-AD9B-340E1D6DBB90}" name="Column11974"/>
    <tableColumn id="11975" xr3:uid="{BBC7B909-979E-4164-BEB1-96EED1EA631C}" name="Column11975"/>
    <tableColumn id="11976" xr3:uid="{ECD0D28E-D6C4-4CE3-BFDD-C8FD86A75008}" name="Column11976"/>
    <tableColumn id="11977" xr3:uid="{6402556C-B0DF-4404-82DB-130E88F77338}" name="Column11977"/>
    <tableColumn id="11978" xr3:uid="{6A2F2B61-1A00-499D-BAFB-7223D09D626B}" name="Column11978"/>
    <tableColumn id="11979" xr3:uid="{B069609D-E5DE-4BF3-BA44-8A767B81FF28}" name="Column11979"/>
    <tableColumn id="11980" xr3:uid="{A6F4B106-E7D5-4F90-912D-159D2B94C43A}" name="Column11980"/>
    <tableColumn id="11981" xr3:uid="{2B38F5F6-C564-4685-92A5-8A9EC47348D4}" name="Column11981"/>
    <tableColumn id="11982" xr3:uid="{33CB268B-E7DD-43E2-BDC5-99319572225A}" name="Column11982"/>
    <tableColumn id="11983" xr3:uid="{93AE94BA-B85C-4660-95F5-11F141E67244}" name="Column11983"/>
    <tableColumn id="11984" xr3:uid="{FD5ACFCA-C541-497A-BC93-9743B62BDBA5}" name="Column11984"/>
    <tableColumn id="11985" xr3:uid="{A60A2630-2861-4324-9A44-072B6977A376}" name="Column11985"/>
    <tableColumn id="11986" xr3:uid="{3E3CAAE1-61EA-4680-9C8A-7BB1F79D98D1}" name="Column11986"/>
    <tableColumn id="11987" xr3:uid="{0F68E71E-F882-4693-9169-B7CE335D60C5}" name="Column11987"/>
    <tableColumn id="11988" xr3:uid="{74931140-C6BF-4518-B4A8-5C340CF68C60}" name="Column11988"/>
    <tableColumn id="11989" xr3:uid="{E4116779-D158-422B-A655-D6F2E4303A5D}" name="Column11989"/>
    <tableColumn id="11990" xr3:uid="{953DD934-CB3E-4262-822E-93DFE724BB35}" name="Column11990"/>
    <tableColumn id="11991" xr3:uid="{82E356F2-1E84-47FC-ABAD-936557FB563F}" name="Column11991"/>
    <tableColumn id="11992" xr3:uid="{D843BB35-2461-4A49-8E65-62877E4C21D0}" name="Column11992"/>
    <tableColumn id="11993" xr3:uid="{C92E9678-D4B7-4E11-8DD1-1ADAAA87156D}" name="Column11993"/>
    <tableColumn id="11994" xr3:uid="{12896D95-3531-44C4-9236-A55F91FB0429}" name="Column11994"/>
    <tableColumn id="11995" xr3:uid="{AB8E0613-1E3F-409D-BCE4-2809C10F47FF}" name="Column11995"/>
    <tableColumn id="11996" xr3:uid="{AADBF2F3-C29E-42C4-A0C3-4E51931CF260}" name="Column11996"/>
    <tableColumn id="11997" xr3:uid="{E893EB0A-780B-4380-A473-FBDCB2794F40}" name="Column11997"/>
    <tableColumn id="11998" xr3:uid="{62A8A547-47E6-4B50-A7D4-2F3543D6BE8E}" name="Column11998"/>
    <tableColumn id="11999" xr3:uid="{525FA341-8979-455D-839C-0B43D73AE08E}" name="Column11999"/>
    <tableColumn id="12000" xr3:uid="{390CE659-ECD6-4918-BB7C-02C22613B196}" name="Column12000"/>
    <tableColumn id="12001" xr3:uid="{06EB7149-EDD7-42E4-B629-31796A1CCF7E}" name="Column12001"/>
    <tableColumn id="12002" xr3:uid="{3D64E4AE-2B67-445E-BA61-C36EB2805A3F}" name="Column12002"/>
    <tableColumn id="12003" xr3:uid="{7E822C0E-B038-416F-B1B7-FA81181799B7}" name="Column12003"/>
    <tableColumn id="12004" xr3:uid="{17767AE4-7101-40B3-B4C1-25AF263B2C61}" name="Column12004"/>
    <tableColumn id="12005" xr3:uid="{1D6C9EB6-7EE2-45DE-B396-89259DCDB82F}" name="Column12005"/>
    <tableColumn id="12006" xr3:uid="{7014F18F-801E-427E-AF1E-75F71E59EDAF}" name="Column12006"/>
    <tableColumn id="12007" xr3:uid="{B8D70B3D-03F3-467A-9D0C-BFEE709197A6}" name="Column12007"/>
    <tableColumn id="12008" xr3:uid="{2EC030B9-D3D6-4A56-9523-5208ED2B36FE}" name="Column12008"/>
    <tableColumn id="12009" xr3:uid="{BDBC3FD9-1E7D-44A7-957B-3D10748FDA7F}" name="Column12009"/>
    <tableColumn id="12010" xr3:uid="{7573488D-08ED-4C34-9AF0-7770802B0888}" name="Column12010"/>
    <tableColumn id="12011" xr3:uid="{90D64C84-E44C-48AD-81AF-0B88B8D935E6}" name="Column12011"/>
    <tableColumn id="12012" xr3:uid="{5BEA97F9-EF22-48EA-88DC-B45B42BC9B52}" name="Column12012"/>
    <tableColumn id="12013" xr3:uid="{BA4E6420-3D77-4205-8F2A-6738D8EC34D8}" name="Column12013"/>
    <tableColumn id="12014" xr3:uid="{CF768CCF-7E1E-4D71-97C8-0242427E25E4}" name="Column12014"/>
    <tableColumn id="12015" xr3:uid="{B8EA1927-431E-4819-81ED-A039FD1215A4}" name="Column12015"/>
    <tableColumn id="12016" xr3:uid="{12341F03-FA4A-4259-87D4-75D7F2C885DD}" name="Column12016"/>
    <tableColumn id="12017" xr3:uid="{C4939E7B-B79D-4EF7-A0AA-A7B9C185554B}" name="Column12017"/>
    <tableColumn id="12018" xr3:uid="{54C1D5A1-297B-4647-85ED-7425F05FF651}" name="Column12018"/>
    <tableColumn id="12019" xr3:uid="{077756A2-B68C-46CA-946B-550084D95C84}" name="Column12019"/>
    <tableColumn id="12020" xr3:uid="{21DB861B-8074-439B-99C3-8738B9A0517E}" name="Column12020"/>
    <tableColumn id="12021" xr3:uid="{A9FC1C7F-FE2C-4154-8E65-7094CBF4E4C7}" name="Column12021"/>
    <tableColumn id="12022" xr3:uid="{CECD15DE-E191-4802-964C-8FA67B2B25F1}" name="Column12022"/>
    <tableColumn id="12023" xr3:uid="{5F2C203A-7BD8-4A48-8EE7-D482671D9DE8}" name="Column12023"/>
    <tableColumn id="12024" xr3:uid="{3E675B4B-797D-4111-B0D6-2B4B22B29502}" name="Column12024"/>
    <tableColumn id="12025" xr3:uid="{6AE4D4DA-0F81-4E2A-B0BA-FF609A9CEA0F}" name="Column12025"/>
    <tableColumn id="12026" xr3:uid="{8E5D9862-5910-40D2-8E49-0107E927695E}" name="Column12026"/>
    <tableColumn id="12027" xr3:uid="{00981880-9C3F-4679-86CD-3E6A0317E0AB}" name="Column12027"/>
    <tableColumn id="12028" xr3:uid="{1F91AF0B-8A6F-4309-AC9F-2CEBF836D994}" name="Column12028"/>
    <tableColumn id="12029" xr3:uid="{AB2099A2-9D86-4D16-B9B2-AC820C3DD585}" name="Column12029"/>
    <tableColumn id="12030" xr3:uid="{067B96C5-C0A1-4CF9-A610-F6EE604733C1}" name="Column12030"/>
    <tableColumn id="12031" xr3:uid="{04092A51-5C22-46CB-9FAC-322E4401E012}" name="Column12031"/>
    <tableColumn id="12032" xr3:uid="{2100C661-6F5E-4F28-8A24-27F622EC154E}" name="Column12032"/>
    <tableColumn id="12033" xr3:uid="{8BC6D3BC-5E41-4B3F-8966-95598B1389EB}" name="Column12033"/>
    <tableColumn id="12034" xr3:uid="{2FB0B95A-A139-42BC-B6E6-E58275428C1F}" name="Column12034"/>
    <tableColumn id="12035" xr3:uid="{B2981867-A354-4728-84DB-FBA3253C9660}" name="Column12035"/>
    <tableColumn id="12036" xr3:uid="{AD58CB72-D009-4DE9-9326-DC83DF771A2B}" name="Column12036"/>
    <tableColumn id="12037" xr3:uid="{A88BE02D-E0F5-4608-A663-4C2FCD8D8937}" name="Column12037"/>
    <tableColumn id="12038" xr3:uid="{87E0D8E6-278D-439B-9973-55A1BF526495}" name="Column12038"/>
    <tableColumn id="12039" xr3:uid="{E3EEDCF2-6A1E-4A74-A1E4-89FF9C9ED993}" name="Column12039"/>
    <tableColumn id="12040" xr3:uid="{6BF02C9B-C97E-4B85-B0A8-57C9EDED3E4C}" name="Column12040"/>
    <tableColumn id="12041" xr3:uid="{EBFCC56E-A035-4A96-93A0-A3DB85A91108}" name="Column12041"/>
    <tableColumn id="12042" xr3:uid="{92627B64-D876-4401-B4A1-17B1DECFD922}" name="Column12042"/>
    <tableColumn id="12043" xr3:uid="{A1508FEC-7DA4-48DF-A0AD-04304795679C}" name="Column12043"/>
    <tableColumn id="12044" xr3:uid="{6057D5C7-F1F1-4FC8-B0BB-D198A50EADA5}" name="Column12044"/>
    <tableColumn id="12045" xr3:uid="{81C08FF5-5153-4A9D-AE65-A4D365EB3A96}" name="Column12045"/>
    <tableColumn id="12046" xr3:uid="{9EB1954B-E487-4E9E-857C-BB5416752C46}" name="Column12046"/>
    <tableColumn id="12047" xr3:uid="{5CCE2724-E114-4D72-8F60-A90A4FA3A9DA}" name="Column12047"/>
    <tableColumn id="12048" xr3:uid="{AAF800E7-5D5A-4B22-BB1E-808621CB8DDE}" name="Column12048"/>
    <tableColumn id="12049" xr3:uid="{0DFC134E-844B-4101-B9D0-EED2A754DCFB}" name="Column12049"/>
    <tableColumn id="12050" xr3:uid="{2283BD49-59C1-4D77-BF96-6824BE4A0CB2}" name="Column12050"/>
    <tableColumn id="12051" xr3:uid="{18876B73-D1F9-42AD-A007-2E318D208EA3}" name="Column12051"/>
    <tableColumn id="12052" xr3:uid="{9183ADC6-CBB7-4D4E-9F0B-2322EB1CD71D}" name="Column12052"/>
    <tableColumn id="12053" xr3:uid="{370F6D00-771E-43D7-9C85-6D1135C4ACD3}" name="Column12053"/>
    <tableColumn id="12054" xr3:uid="{3F9002B6-FD4A-4F91-B461-8A7A1B2E9634}" name="Column12054"/>
    <tableColumn id="12055" xr3:uid="{8F1A53D7-0A6C-4DA1-91C4-6540BEE29D05}" name="Column12055"/>
    <tableColumn id="12056" xr3:uid="{DDA6471F-376C-4498-9237-90CFC275CBD0}" name="Column12056"/>
    <tableColumn id="12057" xr3:uid="{A2258B76-50D2-4105-80B5-A319A9C5F6A6}" name="Column12057"/>
    <tableColumn id="12058" xr3:uid="{834D6F2F-FF32-417F-9716-78D8AFA078BF}" name="Column12058"/>
    <tableColumn id="12059" xr3:uid="{C78F1409-D4A6-4199-8191-73D9072BF975}" name="Column12059"/>
    <tableColumn id="12060" xr3:uid="{81AA78CC-C2CE-490B-B359-8C82A444A857}" name="Column12060"/>
    <tableColumn id="12061" xr3:uid="{C65A51BF-B89E-4424-8827-1F065F8AF3D5}" name="Column12061"/>
    <tableColumn id="12062" xr3:uid="{89633E65-71E0-4CB9-8AC0-55EB2D5FE83E}" name="Column12062"/>
    <tableColumn id="12063" xr3:uid="{E325585F-B785-4016-ABEC-CC351F26F78C}" name="Column12063"/>
    <tableColumn id="12064" xr3:uid="{8B0DE9F9-FDE6-46EB-A445-32E942C717B5}" name="Column12064"/>
    <tableColumn id="12065" xr3:uid="{D6173287-2D7F-4879-9446-2C0FD304E68C}" name="Column12065"/>
    <tableColumn id="12066" xr3:uid="{2C69642B-66FD-4C3C-B1A0-E258FAEF2CB4}" name="Column12066"/>
    <tableColumn id="12067" xr3:uid="{59C10DE0-3658-4D2E-A0ED-C33DB07DE05D}" name="Column12067"/>
    <tableColumn id="12068" xr3:uid="{CC7F791E-6ACB-4D19-BA3A-AD0F4269AA38}" name="Column12068"/>
    <tableColumn id="12069" xr3:uid="{E15693AA-E129-4195-8572-C4EA4E6BF175}" name="Column12069"/>
    <tableColumn id="12070" xr3:uid="{B68291AB-03A1-49E4-AC66-072149C5D58A}" name="Column12070"/>
    <tableColumn id="12071" xr3:uid="{840616D4-8E9C-4CF9-BEA9-6685A61B429A}" name="Column12071"/>
    <tableColumn id="12072" xr3:uid="{A9998F44-49B7-4DA7-B1A5-4B7F462989BF}" name="Column12072"/>
    <tableColumn id="12073" xr3:uid="{5FE7EC07-6A29-40EF-9EDC-5377312C168C}" name="Column12073"/>
    <tableColumn id="12074" xr3:uid="{8A7FB5FF-8D28-4E35-BE38-DD397EE3415A}" name="Column12074"/>
    <tableColumn id="12075" xr3:uid="{49101808-22ED-4AD1-A512-C3CBA366CFBC}" name="Column12075"/>
    <tableColumn id="12076" xr3:uid="{4CC940E5-23BB-469D-AE08-AA99AC1FC842}" name="Column12076"/>
    <tableColumn id="12077" xr3:uid="{040A42E6-F7AB-419A-8D18-265411BBBAC5}" name="Column12077"/>
    <tableColumn id="12078" xr3:uid="{14907B2F-2411-45C5-8DB6-3A7F55FBA47D}" name="Column12078"/>
    <tableColumn id="12079" xr3:uid="{9655EA33-6060-4E93-A4BD-7A2859D621A0}" name="Column12079"/>
    <tableColumn id="12080" xr3:uid="{EFA221F6-B6CE-44D9-9064-24CEB7E7D74B}" name="Column12080"/>
    <tableColumn id="12081" xr3:uid="{7F2C37D6-2C29-4A13-9C60-A52D1C04A774}" name="Column12081"/>
    <tableColumn id="12082" xr3:uid="{723F2F6E-D6D0-4984-855E-881948A88284}" name="Column12082"/>
    <tableColumn id="12083" xr3:uid="{09AA76C0-D799-4480-9AFD-35E8AA9173C0}" name="Column12083"/>
    <tableColumn id="12084" xr3:uid="{9DA0245F-8AF2-451E-B950-CAF9EE400E25}" name="Column12084"/>
    <tableColumn id="12085" xr3:uid="{3E309494-A72B-4394-B404-B2FB26F6B3E5}" name="Column12085"/>
    <tableColumn id="12086" xr3:uid="{287584A3-46C2-4BDD-A21B-25E117331EBF}" name="Column12086"/>
    <tableColumn id="12087" xr3:uid="{E5454BDA-BFEC-4A3F-955A-5A96B0521C3F}" name="Column12087"/>
    <tableColumn id="12088" xr3:uid="{FE1E4B08-8500-4AFE-BBAF-7DE350A1A1CF}" name="Column12088"/>
    <tableColumn id="12089" xr3:uid="{23F8EE56-53C7-4424-A1FD-80B277DEAF72}" name="Column12089"/>
    <tableColumn id="12090" xr3:uid="{41BA948F-3113-4964-8405-855553090DE3}" name="Column12090"/>
    <tableColumn id="12091" xr3:uid="{67B47742-99F4-4789-BD04-6B0681AC7280}" name="Column12091"/>
    <tableColumn id="12092" xr3:uid="{4EB3D4FE-5F1A-4FF3-8E7F-BC344524592A}" name="Column12092"/>
    <tableColumn id="12093" xr3:uid="{A4F41FF0-8FC3-4DCE-8AA1-D578D6136D4E}" name="Column12093"/>
    <tableColumn id="12094" xr3:uid="{902225ED-1D15-4D9F-BABE-DE353BF8BD72}" name="Column12094"/>
    <tableColumn id="12095" xr3:uid="{CC434B2C-4218-4FF6-8ACE-30AD2EF98336}" name="Column12095"/>
    <tableColumn id="12096" xr3:uid="{B60B50EF-CBCE-490F-82DB-E790526C230E}" name="Column12096"/>
    <tableColumn id="12097" xr3:uid="{41D69D45-F914-4C86-8284-ED736C9F985E}" name="Column12097"/>
    <tableColumn id="12098" xr3:uid="{A58569A4-67E0-4908-8149-3C6C9D75E60D}" name="Column12098"/>
    <tableColumn id="12099" xr3:uid="{7CD5F231-69E3-48BB-A485-FF50B3D60EF1}" name="Column12099"/>
    <tableColumn id="12100" xr3:uid="{4DCB7DA5-A4A2-4972-B21A-04BA750E1A7D}" name="Column12100"/>
    <tableColumn id="12101" xr3:uid="{52FD90AB-0A3C-400B-9323-FCD46C718248}" name="Column12101"/>
    <tableColumn id="12102" xr3:uid="{F5F17BCF-BF1A-4BC3-903A-D252D68750D7}" name="Column12102"/>
    <tableColumn id="12103" xr3:uid="{55A6B8CE-19BB-49CD-9FF3-FE7149214BFB}" name="Column12103"/>
    <tableColumn id="12104" xr3:uid="{9C0D6632-638F-4BB8-A48E-AA4AD2127555}" name="Column12104"/>
    <tableColumn id="12105" xr3:uid="{48888A30-CA6C-4865-8282-F0EDB6D26AFD}" name="Column12105"/>
    <tableColumn id="12106" xr3:uid="{F340F240-4283-4020-BF75-298423569112}" name="Column12106"/>
    <tableColumn id="12107" xr3:uid="{CB3CC83E-3668-454A-B5D6-C8D2B54F48A4}" name="Column12107"/>
    <tableColumn id="12108" xr3:uid="{0BCF6B7C-D4BE-48D3-AE36-E7A1DB67B720}" name="Column12108"/>
    <tableColumn id="12109" xr3:uid="{3D34E1F8-802C-4F07-80D4-8BD47782405A}" name="Column12109"/>
    <tableColumn id="12110" xr3:uid="{CA628D84-DDBF-4C65-A606-F41304D7CA1C}" name="Column12110"/>
    <tableColumn id="12111" xr3:uid="{DD92E5B2-3B02-4069-BA73-35FD7285DC17}" name="Column12111"/>
    <tableColumn id="12112" xr3:uid="{F6234B6E-E97B-473E-8DE2-EE28F363E712}" name="Column12112"/>
    <tableColumn id="12113" xr3:uid="{A2D4E67F-A8A9-42F5-91DE-415C2F227877}" name="Column12113"/>
    <tableColumn id="12114" xr3:uid="{EB57C46A-D499-4E13-8781-C71D131B977E}" name="Column12114"/>
    <tableColumn id="12115" xr3:uid="{A5CD3A9B-742F-4AEC-80BB-3B76C6C4F417}" name="Column12115"/>
    <tableColumn id="12116" xr3:uid="{3E416ED1-22BC-4135-A1E6-324AAF150BE2}" name="Column12116"/>
    <tableColumn id="12117" xr3:uid="{1971E8A1-B3FF-4262-97F9-21A47C7863D2}" name="Column12117"/>
    <tableColumn id="12118" xr3:uid="{5DF41829-F213-43D0-908E-B4B6C7682079}" name="Column12118"/>
    <tableColumn id="12119" xr3:uid="{1562F82B-7B23-4820-8563-C4EE7AE0DE48}" name="Column12119"/>
    <tableColumn id="12120" xr3:uid="{CC60ABD1-37CD-42F1-964E-5C9006EC0DF8}" name="Column12120"/>
    <tableColumn id="12121" xr3:uid="{6A52261B-8130-4786-8512-9E25F129D0DF}" name="Column12121"/>
    <tableColumn id="12122" xr3:uid="{CEDB25A7-148A-47F0-AB09-8386EC81E06E}" name="Column12122"/>
    <tableColumn id="12123" xr3:uid="{21DB962C-679F-443A-800A-41AF8F8842F6}" name="Column12123"/>
    <tableColumn id="12124" xr3:uid="{E122C379-1A0D-46A2-A82A-82B21D6529D8}" name="Column12124"/>
    <tableColumn id="12125" xr3:uid="{B1E8513C-68AD-434A-811C-10749E833693}" name="Column12125"/>
    <tableColumn id="12126" xr3:uid="{772793D7-29BD-4B7B-8446-A140DC1AB3AC}" name="Column12126"/>
    <tableColumn id="12127" xr3:uid="{A7C53CB0-684D-43E9-ADD4-75A202826108}" name="Column12127"/>
    <tableColumn id="12128" xr3:uid="{0789C409-80FA-4378-BD09-9E4564F74E20}" name="Column12128"/>
    <tableColumn id="12129" xr3:uid="{AEEB817F-9848-48AF-A676-4850080D66DF}" name="Column12129"/>
    <tableColumn id="12130" xr3:uid="{17CE5AC1-2AE3-4C3B-BA23-0225EA08BD27}" name="Column12130"/>
    <tableColumn id="12131" xr3:uid="{542BF93E-9BCF-4E82-B183-57253BECED4F}" name="Column12131"/>
    <tableColumn id="12132" xr3:uid="{D29C0445-88B0-4135-AE32-691F3C0750C7}" name="Column12132"/>
    <tableColumn id="12133" xr3:uid="{00D31A72-8E73-46D5-BCD7-3936A11541A8}" name="Column12133"/>
    <tableColumn id="12134" xr3:uid="{E172A251-D0A8-457D-8372-458145BAC0FB}" name="Column12134"/>
    <tableColumn id="12135" xr3:uid="{B9EE3495-BB9D-4330-AF42-6B7BA22990E5}" name="Column12135"/>
    <tableColumn id="12136" xr3:uid="{FEBF7E3C-07F5-4C81-AC37-0499B9C1C5DC}" name="Column12136"/>
    <tableColumn id="12137" xr3:uid="{D0C076F1-BA5E-4868-A2CC-3447008EA1F2}" name="Column12137"/>
    <tableColumn id="12138" xr3:uid="{C75E4A7E-ED3A-4C24-AD76-B569EB397F40}" name="Column12138"/>
    <tableColumn id="12139" xr3:uid="{EB6B7D55-4501-463D-BAFC-5B1637B33B32}" name="Column12139"/>
    <tableColumn id="12140" xr3:uid="{76F28F2E-9C59-443D-9B41-42E80BCD5904}" name="Column12140"/>
    <tableColumn id="12141" xr3:uid="{C5A50B23-23DB-4A78-8570-4F27C3493514}" name="Column12141"/>
    <tableColumn id="12142" xr3:uid="{DCCC4472-51E1-4BB5-BC82-E4DB47AC9808}" name="Column12142"/>
    <tableColumn id="12143" xr3:uid="{7F368A2A-752F-4E29-90D0-144B2F4CDBCA}" name="Column12143"/>
    <tableColumn id="12144" xr3:uid="{95ABAD8A-6033-40F5-A071-A27AD434488C}" name="Column12144"/>
    <tableColumn id="12145" xr3:uid="{8678470B-D0EC-4A2A-87E5-95BFD2B9496D}" name="Column12145"/>
    <tableColumn id="12146" xr3:uid="{DCA5B79D-FB13-40BB-B197-FF77F6729499}" name="Column12146"/>
    <tableColumn id="12147" xr3:uid="{CB1A1396-069F-4CA0-B54A-79AABD7B82AA}" name="Column12147"/>
    <tableColumn id="12148" xr3:uid="{E004C792-B2A9-440C-9533-84EA95B57692}" name="Column12148"/>
    <tableColumn id="12149" xr3:uid="{30FC23C6-A595-4957-BD16-25A7B2D5BF33}" name="Column12149"/>
    <tableColumn id="12150" xr3:uid="{972FC437-BB56-4EF9-92F7-7BEFDD12ED30}" name="Column12150"/>
    <tableColumn id="12151" xr3:uid="{E80BDBB0-301C-4160-84BE-BBB198D88089}" name="Column12151"/>
    <tableColumn id="12152" xr3:uid="{3593432A-C037-45B9-A35A-7AFE9C53F23C}" name="Column12152"/>
    <tableColumn id="12153" xr3:uid="{90CA23E2-DA0B-4AE7-9EF4-09ECBB7DCC39}" name="Column12153"/>
    <tableColumn id="12154" xr3:uid="{ACDCF31E-3D04-447A-863E-750E238935B5}" name="Column12154"/>
    <tableColumn id="12155" xr3:uid="{28F2F0FD-1249-48FB-A7AB-053EF4F3F2A2}" name="Column12155"/>
    <tableColumn id="12156" xr3:uid="{438E64DC-1C73-4D09-BAAA-1A35C4E1E2CC}" name="Column12156"/>
    <tableColumn id="12157" xr3:uid="{93146C1F-36A9-4DD4-ACE5-67BC40CFF6BA}" name="Column12157"/>
    <tableColumn id="12158" xr3:uid="{4424C86F-FEC5-4523-AF0C-7FB2DCAC8A80}" name="Column12158"/>
    <tableColumn id="12159" xr3:uid="{D0E75772-89E3-43D1-86D9-A47A24AAE04F}" name="Column12159"/>
    <tableColumn id="12160" xr3:uid="{D183933D-85C5-4015-BD8D-FDC8BB4FDB7F}" name="Column12160"/>
    <tableColumn id="12161" xr3:uid="{ACB70405-23D9-48F9-BF04-28D73DE44351}" name="Column12161"/>
    <tableColumn id="12162" xr3:uid="{D3273284-0F07-490E-B25D-BDCAF920997F}" name="Column12162"/>
    <tableColumn id="12163" xr3:uid="{BFD97A95-8675-45B4-A176-4AE39F7E25B5}" name="Column12163"/>
    <tableColumn id="12164" xr3:uid="{85DE3BFE-6848-4F7C-9A32-D61C70DDD4FB}" name="Column12164"/>
    <tableColumn id="12165" xr3:uid="{C63963E2-D691-43CD-982F-0BBDC818B099}" name="Column12165"/>
    <tableColumn id="12166" xr3:uid="{DDAC8668-F425-4C82-B92C-416B7039111B}" name="Column12166"/>
    <tableColumn id="12167" xr3:uid="{938548FF-85F4-4A4B-BD36-53838622902F}" name="Column12167"/>
    <tableColumn id="12168" xr3:uid="{05317E0B-75A5-4367-B40B-258181130B36}" name="Column12168"/>
    <tableColumn id="12169" xr3:uid="{FAD1EBF6-17A1-40E7-BDF8-C45E4DABFE8A}" name="Column12169"/>
    <tableColumn id="12170" xr3:uid="{C92B4032-9F21-46B8-AECB-90CB55494574}" name="Column12170"/>
    <tableColumn id="12171" xr3:uid="{CF78E66C-4F19-42A6-BCE2-5E0498AE08A0}" name="Column12171"/>
    <tableColumn id="12172" xr3:uid="{DB13C1B7-916E-4A81-A2F5-D76B2C87D7C4}" name="Column12172"/>
    <tableColumn id="12173" xr3:uid="{36FA5BCD-7CFB-4CED-B10D-78EB4DDB2705}" name="Column12173"/>
    <tableColumn id="12174" xr3:uid="{CB469EA7-FCB0-438D-8865-B5A6BBCCA339}" name="Column12174"/>
    <tableColumn id="12175" xr3:uid="{2CB52623-36B1-4451-A41E-943C4C1672F1}" name="Column12175"/>
    <tableColumn id="12176" xr3:uid="{B3C6BEF7-84C9-4E80-AFF5-08E0861A40BD}" name="Column12176"/>
    <tableColumn id="12177" xr3:uid="{2637280D-B2AC-4058-B9E7-80C365DE7A23}" name="Column12177"/>
    <tableColumn id="12178" xr3:uid="{8710A39D-37DE-4806-BFDF-6186CBB4F358}" name="Column12178"/>
    <tableColumn id="12179" xr3:uid="{461AE7F8-EC1E-4775-A285-B0C581402672}" name="Column12179"/>
    <tableColumn id="12180" xr3:uid="{EF6DAD72-A27D-4D92-8586-7A34B3A07E49}" name="Column12180"/>
    <tableColumn id="12181" xr3:uid="{DB1255A3-FD31-4603-B633-F5D3935BA2DE}" name="Column12181"/>
    <tableColumn id="12182" xr3:uid="{45445889-BAB5-483A-BF6F-080D9BE6C3D9}" name="Column12182"/>
    <tableColumn id="12183" xr3:uid="{FCD984EB-2FE2-4F95-9165-AC1EAF049401}" name="Column12183"/>
    <tableColumn id="12184" xr3:uid="{81B67B68-A68F-40F8-8D49-26DF27325944}" name="Column12184"/>
    <tableColumn id="12185" xr3:uid="{D6C44837-EB53-4D7B-8A15-6D0246250C30}" name="Column12185"/>
    <tableColumn id="12186" xr3:uid="{A3E67ACB-4D5F-423C-9A7A-ADC412E8704C}" name="Column12186"/>
    <tableColumn id="12187" xr3:uid="{AC82F2FF-CC0E-43E4-B205-8CB9EA30EDA8}" name="Column12187"/>
    <tableColumn id="12188" xr3:uid="{4DCC86F6-3FC4-4778-990B-D8345FD9BD9F}" name="Column12188"/>
    <tableColumn id="12189" xr3:uid="{EE345C4E-C1D0-4691-A50D-E0FD2A5BDDB0}" name="Column12189"/>
    <tableColumn id="12190" xr3:uid="{6BC630A7-CA46-424F-8A82-CE8725714B6C}" name="Column12190"/>
    <tableColumn id="12191" xr3:uid="{4B1FD074-5937-4251-8EEE-1CC298FDA6C3}" name="Column12191"/>
    <tableColumn id="12192" xr3:uid="{12802832-689C-4E18-A316-6511D7D72E45}" name="Column12192"/>
    <tableColumn id="12193" xr3:uid="{66F9B0EE-CCAF-4DAE-9E46-DB4D89A239A1}" name="Column12193"/>
    <tableColumn id="12194" xr3:uid="{ED054BCC-E164-4D41-BBB2-81BDA6D278F7}" name="Column12194"/>
    <tableColumn id="12195" xr3:uid="{11468896-CB27-4E67-8945-E1887EDF4C64}" name="Column12195"/>
    <tableColumn id="12196" xr3:uid="{C6A6B37C-FB42-45DB-BEFB-AA712F3DA252}" name="Column12196"/>
    <tableColumn id="12197" xr3:uid="{09F64D52-6E28-45BD-8E61-ED5771D24119}" name="Column12197"/>
    <tableColumn id="12198" xr3:uid="{8AB3514F-E6C7-4793-BBFF-77D0805D8709}" name="Column12198"/>
    <tableColumn id="12199" xr3:uid="{C1D012ED-81B2-437D-8E9E-1B7C7B6A5182}" name="Column12199"/>
    <tableColumn id="12200" xr3:uid="{40A6D941-0F50-4CA8-95CF-3441DF7DF563}" name="Column12200"/>
    <tableColumn id="12201" xr3:uid="{B4A334B3-D3EC-486A-B055-DA57C5A0E18B}" name="Column12201"/>
    <tableColumn id="12202" xr3:uid="{1480631C-3CEC-4885-997A-AF3C441AE382}" name="Column12202"/>
    <tableColumn id="12203" xr3:uid="{2B5A4DB2-29F7-4744-A5B9-400FC8DFBD7E}" name="Column12203"/>
    <tableColumn id="12204" xr3:uid="{E5BE62D3-ECB1-4F0F-A715-3B50A835852C}" name="Column12204"/>
    <tableColumn id="12205" xr3:uid="{098C2431-64D5-4FB1-8AC5-68D47D9EB3FC}" name="Column12205"/>
    <tableColumn id="12206" xr3:uid="{C7B6C95D-529D-46F8-B555-BB131BCE84FE}" name="Column12206"/>
    <tableColumn id="12207" xr3:uid="{84435AB1-5D27-433C-8F12-FA79B12F5131}" name="Column12207"/>
    <tableColumn id="12208" xr3:uid="{5B4D9073-0E35-4C74-AB46-972467FABAE1}" name="Column12208"/>
    <tableColumn id="12209" xr3:uid="{F32BDCAF-DC13-461F-B023-7633FE58EB53}" name="Column12209"/>
    <tableColumn id="12210" xr3:uid="{D5B1C9B3-B46F-420F-AF62-56657CAA9E91}" name="Column12210"/>
    <tableColumn id="12211" xr3:uid="{191FDECE-598E-4966-884D-023C5AF692FE}" name="Column12211"/>
    <tableColumn id="12212" xr3:uid="{2CD748AC-2707-4823-95E6-45856E506D18}" name="Column12212"/>
    <tableColumn id="12213" xr3:uid="{EF310E94-C5EA-4C4A-B4AF-BCC5F8A97686}" name="Column12213"/>
    <tableColumn id="12214" xr3:uid="{48EA2F0E-1287-4BB9-B685-2AE3CF2A796E}" name="Column12214"/>
    <tableColumn id="12215" xr3:uid="{79A5A062-AFA8-4BE4-8F85-8D4525F0428E}" name="Column12215"/>
    <tableColumn id="12216" xr3:uid="{C665CC88-ECEA-4278-BBFF-E9BC34356D21}" name="Column12216"/>
    <tableColumn id="12217" xr3:uid="{51447E6E-EEA4-44AD-9EA6-67CA099C65B9}" name="Column12217"/>
    <tableColumn id="12218" xr3:uid="{90E335E3-A8C4-4283-B2AD-95127E3DEC0C}" name="Column12218"/>
    <tableColumn id="12219" xr3:uid="{A3E1ABFC-B2DD-4BEB-8D45-C3D57EDD3884}" name="Column12219"/>
    <tableColumn id="12220" xr3:uid="{96017ABB-37D2-4E75-B936-8C0F54FEED19}" name="Column12220"/>
    <tableColumn id="12221" xr3:uid="{4F0C50A3-0EF3-48B3-813C-0EC02D9E6E26}" name="Column12221"/>
    <tableColumn id="12222" xr3:uid="{9E1E767A-98F8-478D-ABE8-505B03E21951}" name="Column12222"/>
    <tableColumn id="12223" xr3:uid="{50DF869A-817C-4608-9ECF-CCCAFE009111}" name="Column12223"/>
    <tableColumn id="12224" xr3:uid="{A93102CF-CA93-4C30-B13D-D4678F7D1CB2}" name="Column12224"/>
    <tableColumn id="12225" xr3:uid="{AA1F10B3-1FEC-496F-AED0-EB11EA9BBAE2}" name="Column12225"/>
    <tableColumn id="12226" xr3:uid="{638532C3-3CB7-4565-91D2-C346AD22842D}" name="Column12226"/>
    <tableColumn id="12227" xr3:uid="{55590816-34EF-4E57-AF0A-6D5532C04995}" name="Column12227"/>
    <tableColumn id="12228" xr3:uid="{97E431DD-81C6-44B7-9EC8-CDF3421393DE}" name="Column12228"/>
    <tableColumn id="12229" xr3:uid="{01841EFE-8FD3-48B0-B3FF-2CA4B1960CD8}" name="Column12229"/>
    <tableColumn id="12230" xr3:uid="{9073413C-7B33-4398-8AD5-9E78450F09A9}" name="Column12230"/>
    <tableColumn id="12231" xr3:uid="{CC3DCC1E-2374-4CC9-9AB7-A828E2EDD34B}" name="Column12231"/>
    <tableColumn id="12232" xr3:uid="{CCD2230E-D403-4562-A049-61DFCC167A21}" name="Column12232"/>
    <tableColumn id="12233" xr3:uid="{3B6ABF9C-E377-432D-9662-90143DEC6441}" name="Column12233"/>
    <tableColumn id="12234" xr3:uid="{D28A1CC8-47D8-4D0B-A28E-E50DD046F6CD}" name="Column12234"/>
    <tableColumn id="12235" xr3:uid="{D1932AD9-8498-4441-8DB1-E93D2B770D67}" name="Column12235"/>
    <tableColumn id="12236" xr3:uid="{B29F58DE-86C6-49EB-B8CC-D1BB063076EB}" name="Column12236"/>
    <tableColumn id="12237" xr3:uid="{B254C8B4-6CD0-4B11-8FE9-FB55E7A221B6}" name="Column12237"/>
    <tableColumn id="12238" xr3:uid="{729E7B57-B7F1-4560-B950-FC08192D50EC}" name="Column12238"/>
    <tableColumn id="12239" xr3:uid="{F0D07B62-922E-4B81-992D-378B093A6234}" name="Column12239"/>
    <tableColumn id="12240" xr3:uid="{3DB6C71E-0D89-4696-9E87-FF50AE1ED930}" name="Column12240"/>
    <tableColumn id="12241" xr3:uid="{85E10C0D-2515-49FE-92BB-698C2F6D7447}" name="Column12241"/>
    <tableColumn id="12242" xr3:uid="{1DB6E146-5925-4A35-8BF2-8980D118D56E}" name="Column12242"/>
    <tableColumn id="12243" xr3:uid="{8DF9C720-7878-43C0-9A93-417A7EA147D3}" name="Column12243"/>
    <tableColumn id="12244" xr3:uid="{2A5A9181-792E-4A88-BF52-5526CCC35BAF}" name="Column12244"/>
    <tableColumn id="12245" xr3:uid="{7FF1BFC3-E8EC-43DF-8C68-03F2C9F54017}" name="Column12245"/>
    <tableColumn id="12246" xr3:uid="{F54F137F-E9F6-427D-B87F-F134E3C31FA8}" name="Column12246"/>
    <tableColumn id="12247" xr3:uid="{A1C54860-4A3D-40A9-9131-558C911CF82F}" name="Column12247"/>
    <tableColumn id="12248" xr3:uid="{ECC79A13-822E-4398-B8B4-8E9246C98CD6}" name="Column12248"/>
    <tableColumn id="12249" xr3:uid="{B215DE05-DBF2-41D8-BC86-BAB25B7BDFF8}" name="Column12249"/>
    <tableColumn id="12250" xr3:uid="{7F491792-49F0-4861-AF4C-AA12B49F7851}" name="Column12250"/>
    <tableColumn id="12251" xr3:uid="{A4B970DA-4A25-44DC-AB2A-27C85E5E7DD9}" name="Column12251"/>
    <tableColumn id="12252" xr3:uid="{4D614391-33A9-4617-BEE5-7E9FEF5ADF7A}" name="Column12252"/>
    <tableColumn id="12253" xr3:uid="{21ED65B2-9187-4544-910B-143C9043AA8E}" name="Column12253"/>
    <tableColumn id="12254" xr3:uid="{0C2B35D1-1C18-4B34-9D7B-D8BFFC96AF28}" name="Column12254"/>
    <tableColumn id="12255" xr3:uid="{F6BE4507-64CC-4D64-8AB4-7E2E7FEE7C4D}" name="Column12255"/>
    <tableColumn id="12256" xr3:uid="{40C560C2-C9E7-4498-9333-94B0535B51D6}" name="Column12256"/>
    <tableColumn id="12257" xr3:uid="{60A84C71-EDBF-45BD-B710-D40ED19CF11A}" name="Column12257"/>
    <tableColumn id="12258" xr3:uid="{93F56809-D164-47B8-9A4F-F36BFF81DEE1}" name="Column12258"/>
    <tableColumn id="12259" xr3:uid="{E6661ACE-05D4-422B-ADDA-F390098B7D9C}" name="Column12259"/>
    <tableColumn id="12260" xr3:uid="{63639534-FD11-4AD0-BB63-D7C28C81C881}" name="Column12260"/>
    <tableColumn id="12261" xr3:uid="{55A163F5-FF71-45F2-A160-61EF870C7F81}" name="Column12261"/>
    <tableColumn id="12262" xr3:uid="{A141C21D-6943-4479-A503-825FB2A7B3EA}" name="Column12262"/>
    <tableColumn id="12263" xr3:uid="{9FD77FBF-41A0-4888-8501-7A040FED6E6B}" name="Column12263"/>
    <tableColumn id="12264" xr3:uid="{872BB70A-8647-4AE6-AA9A-34087D522260}" name="Column12264"/>
    <tableColumn id="12265" xr3:uid="{70E8F9A9-00BA-4EA9-AD0E-CFD75A4362B8}" name="Column12265"/>
    <tableColumn id="12266" xr3:uid="{DA003A63-E1B5-4BBB-95C5-3DDA2687734B}" name="Column12266"/>
    <tableColumn id="12267" xr3:uid="{F83F06AF-4CFE-498C-9FD1-AE50CA44F180}" name="Column12267"/>
    <tableColumn id="12268" xr3:uid="{68EF6EED-74FF-4F83-B120-AFA17BC54193}" name="Column12268"/>
    <tableColumn id="12269" xr3:uid="{9890C92E-0EE0-49B8-84F3-108FAC971BA6}" name="Column12269"/>
    <tableColumn id="12270" xr3:uid="{CA5F75EA-524A-4050-A480-A4AFECF3B843}" name="Column12270"/>
    <tableColumn id="12271" xr3:uid="{33C9F122-970A-4D88-8F97-A4679E2D76F8}" name="Column12271"/>
    <tableColumn id="12272" xr3:uid="{12ECF526-92CC-406D-AAA4-48A6A44BAD88}" name="Column12272"/>
    <tableColumn id="12273" xr3:uid="{AABFF5BE-AD7B-4413-B4B9-6209691A3833}" name="Column12273"/>
    <tableColumn id="12274" xr3:uid="{CD747F9D-92D2-45B3-89F6-7CF0ECCF4771}" name="Column12274"/>
    <tableColumn id="12275" xr3:uid="{17BA1F92-AD66-43EB-95E0-0AB1649C41FE}" name="Column12275"/>
    <tableColumn id="12276" xr3:uid="{9BCCE452-8AE5-43F0-A13A-69FAC8A97EED}" name="Column12276"/>
    <tableColumn id="12277" xr3:uid="{BB76F5E3-206B-4F3C-9C05-AB5BBA733B2D}" name="Column12277"/>
    <tableColumn id="12278" xr3:uid="{2E3921A4-BFAF-4B95-8FE9-52C9759A4078}" name="Column12278"/>
    <tableColumn id="12279" xr3:uid="{5D39884F-9AC4-4FB7-BEB4-8AB45CF3686C}" name="Column12279"/>
    <tableColumn id="12280" xr3:uid="{761C2FA5-C074-4E81-A138-60F88C0D80FF}" name="Column12280"/>
    <tableColumn id="12281" xr3:uid="{E50D3392-2202-4D37-8C5D-B481DF91A961}" name="Column12281"/>
    <tableColumn id="12282" xr3:uid="{E35C6FA9-CFB5-49F4-B432-579C09EE8FDC}" name="Column12282"/>
    <tableColumn id="12283" xr3:uid="{D476B842-775E-4AD0-8E5F-42D73F48E854}" name="Column12283"/>
    <tableColumn id="12284" xr3:uid="{F50BD8F3-92FD-46F1-BD34-97D99EACA29F}" name="Column12284"/>
    <tableColumn id="12285" xr3:uid="{A4AB945B-67C0-45D9-804B-35BD291B9C4C}" name="Column12285"/>
    <tableColumn id="12286" xr3:uid="{43B163C1-8A2B-4565-8F55-DA41CD15B2A0}" name="Column12286"/>
    <tableColumn id="12287" xr3:uid="{0560BBB0-F55A-4701-AF66-FDCCE52EDCAE}" name="Column12287"/>
    <tableColumn id="12288" xr3:uid="{43783305-DEEB-440A-BA2A-A5C16D3330A9}" name="Column12288"/>
    <tableColumn id="12289" xr3:uid="{A2ADFAFC-AF53-48A7-8280-4205AFA5BA5C}" name="Column12289"/>
    <tableColumn id="12290" xr3:uid="{D235C307-0EE9-4F2E-8256-3BC9460529A6}" name="Column12290"/>
    <tableColumn id="12291" xr3:uid="{4A613A98-6620-451E-A2D2-91DAA1C83B56}" name="Column12291"/>
    <tableColumn id="12292" xr3:uid="{8D31FF18-C16D-4B2E-8B4C-C48A4C7CB534}" name="Column12292"/>
    <tableColumn id="12293" xr3:uid="{B430B682-CDC0-4EFD-ABA4-49919903AFA9}" name="Column12293"/>
    <tableColumn id="12294" xr3:uid="{A8F06029-5A05-4191-B9D7-475B00995E99}" name="Column12294"/>
    <tableColumn id="12295" xr3:uid="{040F83AD-A853-4E00-8EF6-60872F582073}" name="Column12295"/>
    <tableColumn id="12296" xr3:uid="{36F25068-9AC3-454A-B0AA-36C3D2EBDC0C}" name="Column12296"/>
    <tableColumn id="12297" xr3:uid="{026B0BE1-DEAA-466E-B9B1-30EED88DB979}" name="Column12297"/>
    <tableColumn id="12298" xr3:uid="{D4CCFCDC-E4D1-4077-843D-E246356F891C}" name="Column12298"/>
    <tableColumn id="12299" xr3:uid="{4309D78A-B629-4DA6-A975-B0D1FC541ED8}" name="Column12299"/>
    <tableColumn id="12300" xr3:uid="{2F0E01FF-0C63-4E9E-962E-E0E8CAA6EF7A}" name="Column12300"/>
    <tableColumn id="12301" xr3:uid="{83634B77-963B-4FC5-8573-275EA1D18477}" name="Column12301"/>
    <tableColumn id="12302" xr3:uid="{A6F2DEC9-CB5A-49D6-B54A-4E1989F34BB1}" name="Column12302"/>
    <tableColumn id="12303" xr3:uid="{2D28B5E8-E3FC-4ECC-A396-7B02381063A8}" name="Column12303"/>
    <tableColumn id="12304" xr3:uid="{2748C73A-C0CC-4325-8A73-C135EFA0F007}" name="Column12304"/>
    <tableColumn id="12305" xr3:uid="{EC6915C2-A936-4412-9919-1CF15C6D7817}" name="Column12305"/>
    <tableColumn id="12306" xr3:uid="{5BB04342-490D-4575-B31B-A6B94C6B92FC}" name="Column12306"/>
    <tableColumn id="12307" xr3:uid="{6AE5ACB4-CD6C-415F-B270-AC8DC3CC8658}" name="Column12307"/>
    <tableColumn id="12308" xr3:uid="{DD495319-98EE-4C01-A501-DAF74DBE7DAB}" name="Column12308"/>
    <tableColumn id="12309" xr3:uid="{CD47E2D6-A3AE-4D8B-AE3C-E284C2BEE586}" name="Column12309"/>
    <tableColumn id="12310" xr3:uid="{3D881C38-19EE-4B36-82BE-5407CC7929C5}" name="Column12310"/>
    <tableColumn id="12311" xr3:uid="{CCC3E063-3429-4CDB-9AF2-35EC1DF9D8CE}" name="Column12311"/>
    <tableColumn id="12312" xr3:uid="{E35AF987-E9FE-4DF6-B25B-D8AC94843B28}" name="Column12312"/>
    <tableColumn id="12313" xr3:uid="{3DE91AFE-0E67-4E13-873E-2DDB98BCDB3A}" name="Column12313"/>
    <tableColumn id="12314" xr3:uid="{A566943B-47E7-4F74-9EF7-EC92ABE39663}" name="Column12314"/>
    <tableColumn id="12315" xr3:uid="{5D7E1356-A5AC-4F8A-A5C4-25315556BF67}" name="Column12315"/>
    <tableColumn id="12316" xr3:uid="{490207A8-CD71-4E7C-AF6D-99D550AE057E}" name="Column12316"/>
    <tableColumn id="12317" xr3:uid="{30EB823B-D666-4A74-A115-5D080456F391}" name="Column12317"/>
    <tableColumn id="12318" xr3:uid="{DEE15CB1-8409-4B0E-8153-4822DDA836A8}" name="Column12318"/>
    <tableColumn id="12319" xr3:uid="{9FBED59A-B37B-48E2-ADCC-090F1C58A366}" name="Column12319"/>
    <tableColumn id="12320" xr3:uid="{06E508FD-A3C6-4F0F-A6CD-20B75E1C99F9}" name="Column12320"/>
    <tableColumn id="12321" xr3:uid="{F587C6ED-CA7D-4757-B077-9AA94402FB4A}" name="Column12321"/>
    <tableColumn id="12322" xr3:uid="{9E93AD6C-923B-484D-9AD0-FE901F5E6695}" name="Column12322"/>
    <tableColumn id="12323" xr3:uid="{0306219E-F702-4CA5-BCA7-9D9E24809110}" name="Column12323"/>
    <tableColumn id="12324" xr3:uid="{8B96358D-4CC5-4D7E-BFE7-FB16D8308ECA}" name="Column12324"/>
    <tableColumn id="12325" xr3:uid="{53E39160-750C-4B13-A693-297847CAB6E1}" name="Column12325"/>
    <tableColumn id="12326" xr3:uid="{85BAB52C-17BF-49E4-A597-559C00E636F6}" name="Column12326"/>
    <tableColumn id="12327" xr3:uid="{403E39F2-0D1E-419B-A7EB-A9B7FEF5E652}" name="Column12327"/>
    <tableColumn id="12328" xr3:uid="{A066E876-2353-4379-B6D2-80F728E3C31E}" name="Column12328"/>
    <tableColumn id="12329" xr3:uid="{307108E2-707B-4395-8F6C-84AB51F6C7D8}" name="Column12329"/>
    <tableColumn id="12330" xr3:uid="{850B04AE-A8D5-4266-8A97-68EEAB1E6AF8}" name="Column12330"/>
    <tableColumn id="12331" xr3:uid="{85006747-5BF1-419B-97A5-DA268E258DF7}" name="Column12331"/>
    <tableColumn id="12332" xr3:uid="{FC6107CE-C742-4136-9FE3-7DDE1940F8C7}" name="Column12332"/>
    <tableColumn id="12333" xr3:uid="{7C8E542D-4EF0-4480-96C0-E81F6D1FC23B}" name="Column12333"/>
    <tableColumn id="12334" xr3:uid="{2B93FCA7-E1A1-42AD-BB47-DD877B026739}" name="Column12334"/>
    <tableColumn id="12335" xr3:uid="{82EC26F4-3B04-4538-9B25-B146DCDF5BCE}" name="Column12335"/>
    <tableColumn id="12336" xr3:uid="{1319F71B-5D91-4E77-9629-034844757D8F}" name="Column12336"/>
    <tableColumn id="12337" xr3:uid="{1E71A1B1-ADAE-463D-B3BF-28A8DF143D5B}" name="Column12337"/>
    <tableColumn id="12338" xr3:uid="{36325F50-9FBF-4921-A0B5-C48001D6AAB1}" name="Column12338"/>
    <tableColumn id="12339" xr3:uid="{FD063645-E71F-4301-8EC7-CBF894F38EC4}" name="Column12339"/>
    <tableColumn id="12340" xr3:uid="{664393EF-D995-4532-BC9D-15E04EAB77BE}" name="Column12340"/>
    <tableColumn id="12341" xr3:uid="{B9FD0922-340E-4292-B94A-95CE38434EB0}" name="Column12341"/>
    <tableColumn id="12342" xr3:uid="{07C0F2C9-D085-4F62-AFC7-100E302D2B5B}" name="Column12342"/>
    <tableColumn id="12343" xr3:uid="{F3241209-4547-43A0-BBA5-D244241D9F76}" name="Column12343"/>
    <tableColumn id="12344" xr3:uid="{72B9B9B6-BD08-4A62-841E-DFFB21AF48EF}" name="Column12344"/>
    <tableColumn id="12345" xr3:uid="{D26414C7-8E13-4D28-AA1F-E01E0B510127}" name="Column12345"/>
    <tableColumn id="12346" xr3:uid="{EECA0CDC-98AE-48B5-BC0D-C80F13C6B882}" name="Column12346"/>
    <tableColumn id="12347" xr3:uid="{6CB24912-1D7F-41D5-B3C0-141B02F4FB9E}" name="Column12347"/>
    <tableColumn id="12348" xr3:uid="{20FFD535-CF9A-4677-B7EA-A040CBB22777}" name="Column12348"/>
    <tableColumn id="12349" xr3:uid="{93B6B51A-0478-4FFB-9502-9FA9DBE4C092}" name="Column12349"/>
    <tableColumn id="12350" xr3:uid="{0427C1AC-8A75-4100-9B79-B1328AC6EBB9}" name="Column12350"/>
    <tableColumn id="12351" xr3:uid="{4120F9FC-7357-4CD8-A5DE-9818BC2933D5}" name="Column12351"/>
    <tableColumn id="12352" xr3:uid="{8E274628-7FA4-450A-8F0D-BD1FD17117FE}" name="Column12352"/>
    <tableColumn id="12353" xr3:uid="{74DDE28F-DFB5-4D86-B696-C3FAFA3C2AD6}" name="Column12353"/>
    <tableColumn id="12354" xr3:uid="{614AAA1D-D2C4-4BF7-B046-5CE8B8FA1953}" name="Column12354"/>
    <tableColumn id="12355" xr3:uid="{FF5978DB-3D99-40B5-BD0F-F5D41FA33BDD}" name="Column12355"/>
    <tableColumn id="12356" xr3:uid="{4A748FCD-9ED2-466C-AA7D-493E0B5A7DA3}" name="Column12356"/>
    <tableColumn id="12357" xr3:uid="{DD74AE70-846D-49FE-8C06-E0D05C671C17}" name="Column12357"/>
    <tableColumn id="12358" xr3:uid="{B9043D79-BCE3-4625-8E8D-95A6318924A7}" name="Column12358"/>
    <tableColumn id="12359" xr3:uid="{94121749-8DA9-4302-8075-58919622FF4D}" name="Column12359"/>
    <tableColumn id="12360" xr3:uid="{F98722A5-1159-4E88-A136-D3C326B5A3EB}" name="Column12360"/>
    <tableColumn id="12361" xr3:uid="{6BB45A46-8AAD-4FDE-BA46-4E05A81E2643}" name="Column12361"/>
    <tableColumn id="12362" xr3:uid="{26227524-6B46-4FCF-B281-28F5B74C9E53}" name="Column12362"/>
    <tableColumn id="12363" xr3:uid="{53F23B2A-DC8F-451B-96A3-AF3E62DFED2E}" name="Column12363"/>
    <tableColumn id="12364" xr3:uid="{11961B53-DB33-4A2E-96F5-876253F8FEF9}" name="Column12364"/>
    <tableColumn id="12365" xr3:uid="{EC18ECCD-0265-40B6-BA58-018D193A3F92}" name="Column12365"/>
    <tableColumn id="12366" xr3:uid="{8C82EDB7-ABC7-4E8D-8997-6CC2FF748612}" name="Column12366"/>
    <tableColumn id="12367" xr3:uid="{9BDA4A65-B9CA-46AF-8756-D925B1A4CE56}" name="Column12367"/>
    <tableColumn id="12368" xr3:uid="{DE0F0FBD-C879-47E4-A914-6C296607E4DA}" name="Column12368"/>
    <tableColumn id="12369" xr3:uid="{5161236B-85D4-4FDA-BFAD-6C1BCA297103}" name="Column12369"/>
    <tableColumn id="12370" xr3:uid="{A0FE0D55-82AF-4F74-B81A-787E1E8DD3B4}" name="Column12370"/>
    <tableColumn id="12371" xr3:uid="{5DFEA274-8C17-44D0-AEB7-D52B6C4A4941}" name="Column12371"/>
    <tableColumn id="12372" xr3:uid="{20759E0F-5E6B-42FD-8C10-815BD0235634}" name="Column12372"/>
    <tableColumn id="12373" xr3:uid="{0CD4CA79-F46E-4647-9F96-D19465F995BC}" name="Column12373"/>
    <tableColumn id="12374" xr3:uid="{E955A188-358D-474A-AA1D-192045619A10}" name="Column12374"/>
    <tableColumn id="12375" xr3:uid="{564C9EB6-A509-4F7C-A6F7-F614755DF030}" name="Column12375"/>
    <tableColumn id="12376" xr3:uid="{5C0B1122-447F-4292-B312-B0905247E42E}" name="Column12376"/>
    <tableColumn id="12377" xr3:uid="{CC34BFDD-D683-4C98-BF33-98275FB0D795}" name="Column12377"/>
    <tableColumn id="12378" xr3:uid="{A650A850-5DBB-4169-95CD-C39931D9DBA6}" name="Column12378"/>
    <tableColumn id="12379" xr3:uid="{F7E126BB-6609-44FE-AE97-75CE23EDEC7B}" name="Column12379"/>
    <tableColumn id="12380" xr3:uid="{78CF8025-0920-4031-B547-D0E3F7EAF254}" name="Column12380"/>
    <tableColumn id="12381" xr3:uid="{F802DB53-E34C-4B0D-B08A-CBA507C1E78C}" name="Column12381"/>
    <tableColumn id="12382" xr3:uid="{852AB145-7509-4D63-A23D-105600BA49D0}" name="Column12382"/>
    <tableColumn id="12383" xr3:uid="{A9D266E7-A690-4761-93F6-DCBCEC67E712}" name="Column12383"/>
    <tableColumn id="12384" xr3:uid="{4EF9F68F-DC2B-4295-8BD4-E33AEE0EF5DF}" name="Column12384"/>
    <tableColumn id="12385" xr3:uid="{1E969E14-1113-481B-A491-A076A820BFB4}" name="Column12385"/>
    <tableColumn id="12386" xr3:uid="{2B2A9961-1ECA-4723-9321-88E892A0CCF5}" name="Column12386"/>
    <tableColumn id="12387" xr3:uid="{D23BC162-B9BE-427F-8F42-B49B40F76188}" name="Column12387"/>
    <tableColumn id="12388" xr3:uid="{089545BB-D356-42A4-ABCE-A816E38C7BE2}" name="Column12388"/>
    <tableColumn id="12389" xr3:uid="{862968A4-0474-4143-B817-E5679825EBA8}" name="Column12389"/>
    <tableColumn id="12390" xr3:uid="{DFD2361E-A95F-40B6-9F69-E3CE7275C9DA}" name="Column12390"/>
    <tableColumn id="12391" xr3:uid="{374B3055-5652-41CA-ABDA-A02B040272F2}" name="Column12391"/>
    <tableColumn id="12392" xr3:uid="{5ECA0DB8-8AD5-4A1F-98C8-1C086565BEC5}" name="Column12392"/>
    <tableColumn id="12393" xr3:uid="{5507DD8B-1D0C-4675-9F11-9DEF14A5CC47}" name="Column12393"/>
    <tableColumn id="12394" xr3:uid="{206079E7-6BC1-4516-8285-5F3064A2955A}" name="Column12394"/>
    <tableColumn id="12395" xr3:uid="{35AC6FB4-A93A-457C-88EF-23B1E7552C35}" name="Column12395"/>
    <tableColumn id="12396" xr3:uid="{E1554803-C273-4320-9AE8-45741CB94D1A}" name="Column12396"/>
    <tableColumn id="12397" xr3:uid="{658C1D1F-9B72-48FC-9AB9-87EBDBB37C3E}" name="Column12397"/>
    <tableColumn id="12398" xr3:uid="{38939F42-0A52-49DC-BF51-6D055B55C75A}" name="Column12398"/>
    <tableColumn id="12399" xr3:uid="{D8EC76C3-AF36-4E70-BEED-63A0A287BB48}" name="Column12399"/>
    <tableColumn id="12400" xr3:uid="{68A4D94D-DC9A-484E-B547-CCE7B4008024}" name="Column12400"/>
    <tableColumn id="12401" xr3:uid="{7F04045D-BC54-4F07-B5B0-E775628B7D3D}" name="Column12401"/>
    <tableColumn id="12402" xr3:uid="{E6FC0A06-8309-4209-B1AB-DD5EB94BC2BD}" name="Column12402"/>
    <tableColumn id="12403" xr3:uid="{FF291B3A-5FF5-4A71-A319-19E45DFCA935}" name="Column12403"/>
    <tableColumn id="12404" xr3:uid="{56912F13-D624-4809-BD61-C1F50661D409}" name="Column12404"/>
    <tableColumn id="12405" xr3:uid="{3B253194-CFB6-4252-B532-B054AD56DA29}" name="Column12405"/>
    <tableColumn id="12406" xr3:uid="{B5815455-C161-478A-AA77-7A2DFA19189A}" name="Column12406"/>
    <tableColumn id="12407" xr3:uid="{E7E3821B-46DA-4369-8472-D1501E8309A5}" name="Column12407"/>
    <tableColumn id="12408" xr3:uid="{91106CA8-6F14-4708-8A09-816BCADC4D55}" name="Column12408"/>
    <tableColumn id="12409" xr3:uid="{2B8290D0-A194-46BD-8939-AD9FF786B217}" name="Column12409"/>
    <tableColumn id="12410" xr3:uid="{5D50A341-0CE3-41E4-8489-2562C7EAB962}" name="Column12410"/>
    <tableColumn id="12411" xr3:uid="{356108E1-D514-425B-88B1-84F8F384D56E}" name="Column12411"/>
    <tableColumn id="12412" xr3:uid="{B83A02AC-CA52-4CF9-8770-C72AC588C21B}" name="Column12412"/>
    <tableColumn id="12413" xr3:uid="{66C7859E-8E68-456C-9DE1-AC17FC8775CF}" name="Column12413"/>
    <tableColumn id="12414" xr3:uid="{870192D0-E14D-4BF0-914D-5E6F760455E7}" name="Column12414"/>
    <tableColumn id="12415" xr3:uid="{D3FC3537-EB22-4A13-9C04-20090BD6A75B}" name="Column12415"/>
    <tableColumn id="12416" xr3:uid="{E5041197-57D0-4D4F-8A16-D6E452172FA4}" name="Column12416"/>
    <tableColumn id="12417" xr3:uid="{35667F58-DBBB-4BFC-8953-45C3C1CB8E14}" name="Column12417"/>
    <tableColumn id="12418" xr3:uid="{9A665FB0-6EC0-4BEF-A855-44DBB59C481D}" name="Column12418"/>
    <tableColumn id="12419" xr3:uid="{1B7168D0-396F-4196-9986-76F6400A6449}" name="Column12419"/>
    <tableColumn id="12420" xr3:uid="{37FB894B-FB8A-4531-98E3-2C919A2114B3}" name="Column12420"/>
    <tableColumn id="12421" xr3:uid="{625C2522-FCF6-4564-A6D6-E014851E87F9}" name="Column12421"/>
    <tableColumn id="12422" xr3:uid="{BC4CB9B6-A4A9-4EC3-B386-62447F154FA7}" name="Column12422"/>
    <tableColumn id="12423" xr3:uid="{7B72A8A9-48FD-449E-8D82-CC7CCD361C87}" name="Column12423"/>
    <tableColumn id="12424" xr3:uid="{E1E643CA-C34C-4AFC-8198-7F8163C566ED}" name="Column12424"/>
    <tableColumn id="12425" xr3:uid="{30ADFA11-92E1-4C86-BED4-B2BB576B66B3}" name="Column12425"/>
    <tableColumn id="12426" xr3:uid="{74FFD539-8F8E-4DD2-9205-F0F8BBBB495A}" name="Column12426"/>
    <tableColumn id="12427" xr3:uid="{DD64CAFE-599D-47A1-AC78-F3CFD939C696}" name="Column12427"/>
    <tableColumn id="12428" xr3:uid="{B66B16AF-2E0C-433B-A9D7-CE4EC7464119}" name="Column12428"/>
    <tableColumn id="12429" xr3:uid="{46FC4A07-A98A-49FA-916A-5A60CBE98D0F}" name="Column12429"/>
    <tableColumn id="12430" xr3:uid="{F5E5FD1D-BCA7-416D-9D12-6C7400BB3935}" name="Column12430"/>
    <tableColumn id="12431" xr3:uid="{EC030361-E329-456E-9ABC-E4ABCC91D976}" name="Column12431"/>
    <tableColumn id="12432" xr3:uid="{153B0C97-5951-475F-9150-38D016076322}" name="Column12432"/>
    <tableColumn id="12433" xr3:uid="{06821048-C452-4913-A568-8BC18012A5F0}" name="Column12433"/>
    <tableColumn id="12434" xr3:uid="{8FF2341C-E638-4C4D-A813-F9C958A62723}" name="Column12434"/>
    <tableColumn id="12435" xr3:uid="{C8283273-7E8F-4944-A985-BE2E5D8ED11A}" name="Column12435"/>
    <tableColumn id="12436" xr3:uid="{E3D56600-AE22-4C40-9CFB-77F053E3D90C}" name="Column12436"/>
    <tableColumn id="12437" xr3:uid="{4D002EE9-68A8-4CDE-8782-D1A4B2EE4BEC}" name="Column12437"/>
    <tableColumn id="12438" xr3:uid="{3E423750-CFFA-41DF-88E1-40D542FBCA51}" name="Column12438"/>
    <tableColumn id="12439" xr3:uid="{6BBB08ED-6B52-421B-820B-B1A9BC1554AF}" name="Column12439"/>
    <tableColumn id="12440" xr3:uid="{409BACB5-D20A-4F5E-9A4B-B6DD01BEC4F1}" name="Column12440"/>
    <tableColumn id="12441" xr3:uid="{81C1397D-C5D7-42C2-A394-452C0CB14C72}" name="Column12441"/>
    <tableColumn id="12442" xr3:uid="{39A9A2A8-6977-4CEC-B423-C5B96FAF9517}" name="Column12442"/>
    <tableColumn id="12443" xr3:uid="{76592AF0-79F1-4883-A2A7-38DA30BBE870}" name="Column12443"/>
    <tableColumn id="12444" xr3:uid="{F7C4F32E-70E0-409D-B4C6-41BBA0E61114}" name="Column12444"/>
    <tableColumn id="12445" xr3:uid="{5FF46CDC-EBA2-47F9-A995-E0B76415925E}" name="Column12445"/>
    <tableColumn id="12446" xr3:uid="{A251702E-A054-4DEB-83C5-EC5E86A7F586}" name="Column12446"/>
    <tableColumn id="12447" xr3:uid="{E5913F44-4BB7-4C33-8533-3EFB6732C197}" name="Column12447"/>
    <tableColumn id="12448" xr3:uid="{2F6E718D-3379-47B0-A2F5-7BC620D4B9FD}" name="Column12448"/>
    <tableColumn id="12449" xr3:uid="{56F3E236-2B4D-47A9-A549-E0624056ECBF}" name="Column12449"/>
    <tableColumn id="12450" xr3:uid="{947FA051-01E9-4BA8-AEBD-A81ED9DE1A2B}" name="Column12450"/>
    <tableColumn id="12451" xr3:uid="{BF4E79EB-7E35-4651-BED0-7C412CCE6082}" name="Column12451"/>
    <tableColumn id="12452" xr3:uid="{B8E65910-5A49-47B9-9651-E97B2C962049}" name="Column12452"/>
    <tableColumn id="12453" xr3:uid="{270C4AF5-3920-47E0-A295-FEA2AE99B75D}" name="Column12453"/>
    <tableColumn id="12454" xr3:uid="{629A16DF-60AE-44B4-85C8-6C8995F25D8C}" name="Column12454"/>
    <tableColumn id="12455" xr3:uid="{E3272A3C-2A58-4D92-B75E-58CB27E915C9}" name="Column12455"/>
    <tableColumn id="12456" xr3:uid="{13EF269F-C158-4960-A51E-703A869AA89C}" name="Column12456"/>
    <tableColumn id="12457" xr3:uid="{A71E6BF4-5D41-49E5-A4E4-6A774C32A08E}" name="Column12457"/>
    <tableColumn id="12458" xr3:uid="{38D3A1AC-17E8-449A-B124-4F02582D6BF7}" name="Column12458"/>
    <tableColumn id="12459" xr3:uid="{80ECEA45-8FBC-4899-ABD0-10876C80CCCA}" name="Column12459"/>
    <tableColumn id="12460" xr3:uid="{098567F9-8F04-41C8-B819-247548EC7721}" name="Column12460"/>
    <tableColumn id="12461" xr3:uid="{7A562702-B5F0-4B0E-BEFF-D0F95BC82AE5}" name="Column12461"/>
    <tableColumn id="12462" xr3:uid="{CC52E41C-B6CC-43C4-A6F6-24280F428EEE}" name="Column12462"/>
    <tableColumn id="12463" xr3:uid="{6AA15317-EAFB-4E74-B23B-C22759F0DF46}" name="Column12463"/>
    <tableColumn id="12464" xr3:uid="{AA314DCC-275E-4ACA-85D3-8ECFC11C119D}" name="Column12464"/>
    <tableColumn id="12465" xr3:uid="{FCA96DA9-A552-4B6E-84FC-D39A13D3F467}" name="Column12465"/>
    <tableColumn id="12466" xr3:uid="{189F219D-3D87-4BAA-9EB4-047153205913}" name="Column12466"/>
    <tableColumn id="12467" xr3:uid="{0AAFAABA-54F2-4179-AB1E-1A6F74C59D86}" name="Column12467"/>
    <tableColumn id="12468" xr3:uid="{F089FC3C-F483-4A16-9A1D-68EF2D727A3F}" name="Column12468"/>
    <tableColumn id="12469" xr3:uid="{FEC992B6-3E3C-4DB7-8E4E-00FB6BE21187}" name="Column12469"/>
    <tableColumn id="12470" xr3:uid="{2119BF7E-CF5F-46D9-9FEB-203A04A11B13}" name="Column12470"/>
    <tableColumn id="12471" xr3:uid="{27FC1877-2C3D-44BB-9613-E72333780A6E}" name="Column12471"/>
    <tableColumn id="12472" xr3:uid="{D02DE33C-BECB-4850-92BE-8A5FF38E8100}" name="Column12472"/>
    <tableColumn id="12473" xr3:uid="{CCEA2278-40B5-4CF4-9596-2E73F6CFDC0C}" name="Column12473"/>
    <tableColumn id="12474" xr3:uid="{F7B850EF-090F-4FFF-B9E9-E18029071F09}" name="Column12474"/>
    <tableColumn id="12475" xr3:uid="{A4EED120-DB54-4F9B-A59C-926EBD5C090B}" name="Column12475"/>
    <tableColumn id="12476" xr3:uid="{19B81096-65C5-4F5A-9C9A-C16CADCE5187}" name="Column12476"/>
    <tableColumn id="12477" xr3:uid="{F772E400-3EDA-4F1B-BDD4-576DCB0A80B0}" name="Column12477"/>
    <tableColumn id="12478" xr3:uid="{161BFB93-A616-43F1-AFED-A1C60D4DFC4F}" name="Column12478"/>
    <tableColumn id="12479" xr3:uid="{F19245F3-01B9-4043-81FC-FF38EF7E9A3C}" name="Column12479"/>
    <tableColumn id="12480" xr3:uid="{CC87FF44-A24D-4062-B0D2-7A643D09A5CE}" name="Column12480"/>
    <tableColumn id="12481" xr3:uid="{532D39F0-A719-4F80-A069-21F7C6547E34}" name="Column12481"/>
    <tableColumn id="12482" xr3:uid="{B7947178-73CA-4A22-9C14-27CF3EBB406F}" name="Column12482"/>
    <tableColumn id="12483" xr3:uid="{2C8D3A82-1B79-444E-A54A-D04B907047DC}" name="Column12483"/>
    <tableColumn id="12484" xr3:uid="{CEBB1AC2-DA52-4B62-951A-BD28E79D0355}" name="Column12484"/>
    <tableColumn id="12485" xr3:uid="{5F97A83E-D1B2-4318-BF04-D91F9A6DCADE}" name="Column12485"/>
    <tableColumn id="12486" xr3:uid="{31420333-D308-468B-AEF0-015EAE37D8B2}" name="Column12486"/>
    <tableColumn id="12487" xr3:uid="{DE326DEF-E99D-47C3-823B-01FB098899BD}" name="Column12487"/>
    <tableColumn id="12488" xr3:uid="{AA394A4E-D3F0-4076-A67B-6D75C91B4EC1}" name="Column12488"/>
    <tableColumn id="12489" xr3:uid="{D49DA044-2B84-4AA2-87CD-B65753C05CCC}" name="Column12489"/>
    <tableColumn id="12490" xr3:uid="{8508846A-9218-4155-9713-47E53C7526A7}" name="Column12490"/>
    <tableColumn id="12491" xr3:uid="{53A32D27-F0F8-4A80-B84E-F9F22AF194FE}" name="Column12491"/>
    <tableColumn id="12492" xr3:uid="{72491A90-49DA-4589-B3B3-5509D19DBEB2}" name="Column12492"/>
    <tableColumn id="12493" xr3:uid="{B5CC875D-F5EC-4A4C-B444-7A244D42AA6D}" name="Column12493"/>
    <tableColumn id="12494" xr3:uid="{41A2F358-228D-4963-AF47-2DC74F2EA823}" name="Column12494"/>
    <tableColumn id="12495" xr3:uid="{9CC27730-14A1-495B-9EBB-58B886D6BDB0}" name="Column12495"/>
    <tableColumn id="12496" xr3:uid="{B1D24648-4571-468A-82A7-DD1DBFB614CB}" name="Column12496"/>
    <tableColumn id="12497" xr3:uid="{8F8B717F-692C-4007-9E30-F74B38418831}" name="Column12497"/>
    <tableColumn id="12498" xr3:uid="{E2DBACFC-362F-4289-A410-C054820C367C}" name="Column12498"/>
    <tableColumn id="12499" xr3:uid="{0A0C1F6E-7E46-4F06-A5D5-EC7553B7622A}" name="Column12499"/>
    <tableColumn id="12500" xr3:uid="{5298A38B-FB04-4005-8DB3-B143C1E3FF84}" name="Column12500"/>
    <tableColumn id="12501" xr3:uid="{B351ACA1-BE21-44E0-8E1F-20C19CA96079}" name="Column12501"/>
    <tableColumn id="12502" xr3:uid="{EE9A221A-A0F3-415A-9491-E5182362F5F9}" name="Column12502"/>
    <tableColumn id="12503" xr3:uid="{415A5E22-117A-404F-B587-E15555DAFBE7}" name="Column12503"/>
    <tableColumn id="12504" xr3:uid="{7B85ECFF-3EEE-4F38-B0D9-7AF6078CF948}" name="Column12504"/>
    <tableColumn id="12505" xr3:uid="{209BAF66-BFAF-493E-BF78-BBDC3993D784}" name="Column12505"/>
    <tableColumn id="12506" xr3:uid="{4F9C0B5F-2876-477D-B270-84B4D4A78F97}" name="Column12506"/>
    <tableColumn id="12507" xr3:uid="{F41407EE-9572-4BED-811C-B1E4F69BFC33}" name="Column12507"/>
    <tableColumn id="12508" xr3:uid="{54C8FDE6-3442-4EDD-9861-232A53C114BA}" name="Column12508"/>
    <tableColumn id="12509" xr3:uid="{6A5813E9-83BA-4E31-94B4-6D10F72ADDF3}" name="Column12509"/>
    <tableColumn id="12510" xr3:uid="{B410B342-3C27-46E0-958E-ACB0D4D78D32}" name="Column12510"/>
    <tableColumn id="12511" xr3:uid="{8B02FCAF-1351-4878-B820-C9FAC73BF85D}" name="Column12511"/>
    <tableColumn id="12512" xr3:uid="{90284BB3-8152-415D-AE5C-38FB389419A3}" name="Column12512"/>
    <tableColumn id="12513" xr3:uid="{406F4ED0-6D9E-415D-A9A3-2FA6C1802461}" name="Column12513"/>
    <tableColumn id="12514" xr3:uid="{5DC81C79-DDD7-4852-8AD8-3A6CD47E8A4E}" name="Column12514"/>
    <tableColumn id="12515" xr3:uid="{343D26F3-CB8C-4BA4-AC9D-FB6E88219E26}" name="Column12515"/>
    <tableColumn id="12516" xr3:uid="{EC13D8AB-BF3E-49FB-9860-C847360C2DB6}" name="Column12516"/>
    <tableColumn id="12517" xr3:uid="{A8718825-35AA-449A-9BBC-CCF957505082}" name="Column12517"/>
    <tableColumn id="12518" xr3:uid="{689F2FAA-7E73-4DD1-9927-D3CC9F0A33FE}" name="Column12518"/>
    <tableColumn id="12519" xr3:uid="{E434493B-72A3-469A-A077-CB29E09F8B0A}" name="Column12519"/>
    <tableColumn id="12520" xr3:uid="{4D9EFB57-DB4D-47C0-9D88-E40D555C4604}" name="Column12520"/>
    <tableColumn id="12521" xr3:uid="{58CF76DF-EFEC-41DF-9FE1-0B5F4B6BB855}" name="Column12521"/>
    <tableColumn id="12522" xr3:uid="{06700ABB-2E15-4B5E-84D9-5B220154B29D}" name="Column12522"/>
    <tableColumn id="12523" xr3:uid="{D010D093-52C3-42C0-876D-78FB441037B3}" name="Column12523"/>
    <tableColumn id="12524" xr3:uid="{12A99919-9B5E-4AB3-B811-E99F55768181}" name="Column12524"/>
    <tableColumn id="12525" xr3:uid="{28163522-72AD-4C96-9D59-7F9D565B89CD}" name="Column12525"/>
    <tableColumn id="12526" xr3:uid="{809AA481-C53B-4C7C-AB1F-7DA6E838B7D5}" name="Column12526"/>
    <tableColumn id="12527" xr3:uid="{9DABB70F-9F7C-47E9-AF05-88DDD3382557}" name="Column12527"/>
    <tableColumn id="12528" xr3:uid="{F4BB36F4-0863-42CF-A247-BFC85A3B7A66}" name="Column12528"/>
    <tableColumn id="12529" xr3:uid="{46A3B624-6C4C-4C83-A2D3-632C2807E58A}" name="Column12529"/>
    <tableColumn id="12530" xr3:uid="{786EAF21-C46D-47A5-9035-9BED20607755}" name="Column12530"/>
    <tableColumn id="12531" xr3:uid="{F5B7A2E0-219B-4EC4-9859-92C9868E24B6}" name="Column12531"/>
    <tableColumn id="12532" xr3:uid="{EAF9E0B4-0B5D-4E76-9AD9-205B71B317B7}" name="Column12532"/>
    <tableColumn id="12533" xr3:uid="{36472F93-F2B3-4BE5-9A7A-D5F8F7028EA3}" name="Column12533"/>
    <tableColumn id="12534" xr3:uid="{BD9E8DC6-03C0-42ED-B6B3-1BA6F9D1E44A}" name="Column12534"/>
    <tableColumn id="12535" xr3:uid="{82F08171-6132-4A21-9596-908F13BA03F2}" name="Column12535"/>
    <tableColumn id="12536" xr3:uid="{761E7FC7-E5A7-4C84-96F8-B9EA2F4EB0E9}" name="Column12536"/>
    <tableColumn id="12537" xr3:uid="{FE091FB4-2FA5-46F2-8BE1-DE0C2E806186}" name="Column12537"/>
    <tableColumn id="12538" xr3:uid="{41177837-838F-434C-9814-1A2483596F65}" name="Column12538"/>
    <tableColumn id="12539" xr3:uid="{5069B204-D127-488A-9AEF-276726E1C409}" name="Column12539"/>
    <tableColumn id="12540" xr3:uid="{DE5EA223-7574-450F-ACC1-AB8D816606B2}" name="Column12540"/>
    <tableColumn id="12541" xr3:uid="{5A8C0655-944E-4786-AD55-18C08AE4D21C}" name="Column12541"/>
    <tableColumn id="12542" xr3:uid="{9BE50923-DDAE-4F9D-A0AE-9E44CA74FBC7}" name="Column12542"/>
    <tableColumn id="12543" xr3:uid="{7DC841E0-AA7C-4EAA-BF19-28BE66028CAF}" name="Column12543"/>
    <tableColumn id="12544" xr3:uid="{79DED731-78E5-417F-BC0E-45EDF4364EE5}" name="Column12544"/>
    <tableColumn id="12545" xr3:uid="{08A58DD9-3209-454B-9ED0-F98FBD6B84D2}" name="Column12545"/>
    <tableColumn id="12546" xr3:uid="{5227E18D-D8B6-4B8A-8675-10968A3F6D4D}" name="Column12546"/>
    <tableColumn id="12547" xr3:uid="{405C3558-F791-43E2-BF97-0620BE021238}" name="Column12547"/>
    <tableColumn id="12548" xr3:uid="{20DACCF8-D8BF-429A-A654-E30DDC308C9A}" name="Column12548"/>
    <tableColumn id="12549" xr3:uid="{CAA4E3A2-710C-4C6B-881A-2CE2D7E53581}" name="Column12549"/>
    <tableColumn id="12550" xr3:uid="{85506A3E-DE5D-46E2-9499-218724D7A255}" name="Column12550"/>
    <tableColumn id="12551" xr3:uid="{71704829-ADC9-42CB-A8D3-7AF75F8CBB5B}" name="Column12551"/>
    <tableColumn id="12552" xr3:uid="{CCDDE214-1378-49C8-AA0F-E9CA60F5E545}" name="Column12552"/>
    <tableColumn id="12553" xr3:uid="{711BB2EB-C005-43A5-AEE3-0639D4D80CBE}" name="Column12553"/>
    <tableColumn id="12554" xr3:uid="{4DE5775B-BF39-4D66-8AF9-11100B10E664}" name="Column12554"/>
    <tableColumn id="12555" xr3:uid="{7BAF5DF9-6136-40A9-8242-327DB9A9885C}" name="Column12555"/>
    <tableColumn id="12556" xr3:uid="{A42A43B8-15AC-44EE-8200-D15D200E9A40}" name="Column12556"/>
    <tableColumn id="12557" xr3:uid="{8CF3EDCC-9B76-45A5-A98D-7D714217F1ED}" name="Column12557"/>
    <tableColumn id="12558" xr3:uid="{B0121D15-2B0F-4D5C-9615-585B2F3D4A4E}" name="Column12558"/>
    <tableColumn id="12559" xr3:uid="{CB1C5EEA-CF14-4DC4-AC0D-58C1B6F3EA68}" name="Column12559"/>
    <tableColumn id="12560" xr3:uid="{476528A9-6F7B-4A30-B0B3-7C1F059D602D}" name="Column12560"/>
    <tableColumn id="12561" xr3:uid="{A6ADE4F0-0AC2-40AD-932A-31CFE769254C}" name="Column12561"/>
    <tableColumn id="12562" xr3:uid="{C9EC13FE-A9F2-4EFD-BD45-447A691063B0}" name="Column12562"/>
    <tableColumn id="12563" xr3:uid="{265879CE-83CA-4514-87B5-613BF9864B94}" name="Column12563"/>
    <tableColumn id="12564" xr3:uid="{DE6AE28D-7DA7-4602-AACD-91806A08D45D}" name="Column12564"/>
    <tableColumn id="12565" xr3:uid="{4DC2A8E6-DA7D-4455-A73F-A5274D20D464}" name="Column12565"/>
    <tableColumn id="12566" xr3:uid="{2EC1D272-67AB-48F4-A33F-C1AFE77935B4}" name="Column12566"/>
    <tableColumn id="12567" xr3:uid="{CF45B31A-C149-4473-9F49-60D0A8C33835}" name="Column12567"/>
    <tableColumn id="12568" xr3:uid="{57F1645C-9FB2-4EB2-93D7-8A27E64D0BBB}" name="Column12568"/>
    <tableColumn id="12569" xr3:uid="{F41DFF96-014A-4B81-975F-BFC2494737FA}" name="Column12569"/>
    <tableColumn id="12570" xr3:uid="{FD30331C-F070-4ED3-ADF5-65E982C18B30}" name="Column12570"/>
    <tableColumn id="12571" xr3:uid="{9A3CB627-F1A5-4904-AE32-ED8BECBC1A13}" name="Column12571"/>
    <tableColumn id="12572" xr3:uid="{A6BD2DAD-8213-4692-A304-D4C59C8091F2}" name="Column12572"/>
    <tableColumn id="12573" xr3:uid="{59993833-008D-48FB-87AE-1436988F0329}" name="Column12573"/>
    <tableColumn id="12574" xr3:uid="{6CC2691B-EF08-4E77-8239-DF8C307B0033}" name="Column12574"/>
    <tableColumn id="12575" xr3:uid="{6DCB2319-297E-4832-93E9-3F0273713EED}" name="Column12575"/>
    <tableColumn id="12576" xr3:uid="{C2465A86-D081-4984-88F4-3545DCC1FF6E}" name="Column12576"/>
    <tableColumn id="12577" xr3:uid="{9F45FE6C-A093-4FD5-AD7D-42150FA8F475}" name="Column12577"/>
    <tableColumn id="12578" xr3:uid="{AA26A4B3-F97D-438E-939C-D0300A558768}" name="Column12578"/>
    <tableColumn id="12579" xr3:uid="{B7399086-FA16-47F2-9F95-25C2B87A093A}" name="Column12579"/>
    <tableColumn id="12580" xr3:uid="{3D9B21BD-DA6A-421B-89EB-E784B98D3335}" name="Column12580"/>
    <tableColumn id="12581" xr3:uid="{13B62BFE-6392-44DB-8151-A25BF8E03E14}" name="Column12581"/>
    <tableColumn id="12582" xr3:uid="{9F8CB2EE-ED78-45F2-BA68-F79E22FA8494}" name="Column12582"/>
    <tableColumn id="12583" xr3:uid="{C2BB4403-6B16-4FEC-BD11-774B3A077F54}" name="Column12583"/>
    <tableColumn id="12584" xr3:uid="{379FBA0D-031C-4623-B867-1A6F76C287F7}" name="Column12584"/>
    <tableColumn id="12585" xr3:uid="{55F69891-49FD-4F18-8774-ED4D8EE87385}" name="Column12585"/>
    <tableColumn id="12586" xr3:uid="{F7A4EEF0-CC66-4948-8315-87301407869A}" name="Column12586"/>
    <tableColumn id="12587" xr3:uid="{5D7246D7-0F8F-4086-AA3D-D3D48A6E4ADD}" name="Column12587"/>
    <tableColumn id="12588" xr3:uid="{C678592F-65A5-403F-B9B5-6C3393CF4843}" name="Column12588"/>
    <tableColumn id="12589" xr3:uid="{4AAA83D4-46CF-48FA-8A90-1BF5B5EA51C3}" name="Column12589"/>
    <tableColumn id="12590" xr3:uid="{36D9242B-FA5A-47F9-90BE-7DB2F8E74AE0}" name="Column12590"/>
    <tableColumn id="12591" xr3:uid="{1927F36A-95FC-485B-9B79-90E7732037A0}" name="Column12591"/>
    <tableColumn id="12592" xr3:uid="{91F58D49-A856-4F38-9D50-CDF118199636}" name="Column12592"/>
    <tableColumn id="12593" xr3:uid="{E29F0CF0-6BC4-40D0-84D9-94167FCB3DB7}" name="Column12593"/>
    <tableColumn id="12594" xr3:uid="{632B648F-10CE-492B-9278-65F00C6C857F}" name="Column12594"/>
    <tableColumn id="12595" xr3:uid="{04D4EBF9-66E2-4F0F-B46A-8B4BB323D9EC}" name="Column12595"/>
    <tableColumn id="12596" xr3:uid="{03110B01-C98C-48B5-BF7F-3C572C61611F}" name="Column12596"/>
    <tableColumn id="12597" xr3:uid="{9BA19F36-A5C3-4792-AC02-F3531E2E5AA4}" name="Column12597"/>
    <tableColumn id="12598" xr3:uid="{49EA5A0C-5A4B-4E6C-9B05-E5FEE2872887}" name="Column12598"/>
    <tableColumn id="12599" xr3:uid="{40442512-A4B8-4736-8F2E-D5F17CD52E76}" name="Column12599"/>
    <tableColumn id="12600" xr3:uid="{F7FCCBA9-F6A5-431F-8FD5-987894969AFF}" name="Column12600"/>
    <tableColumn id="12601" xr3:uid="{8E2423FE-B824-45AE-B7A8-DAB706BA8068}" name="Column12601"/>
    <tableColumn id="12602" xr3:uid="{239EA3DE-A9D1-4FF4-9705-31A01727CC6D}" name="Column12602"/>
    <tableColumn id="12603" xr3:uid="{E6951426-E6A9-4973-8C55-15654FD082B0}" name="Column12603"/>
    <tableColumn id="12604" xr3:uid="{F6679790-37C4-4CF2-8045-81B59EE0B7CF}" name="Column12604"/>
    <tableColumn id="12605" xr3:uid="{8CE3F285-2B53-4559-8BAB-3A2EB5DBF538}" name="Column12605"/>
    <tableColumn id="12606" xr3:uid="{6FB6816D-8491-47AD-A655-567282844680}" name="Column12606"/>
    <tableColumn id="12607" xr3:uid="{DC4DA192-3E79-422F-8013-297EED31DC4B}" name="Column12607"/>
    <tableColumn id="12608" xr3:uid="{C2120468-C189-4706-BBF6-02C24BDDB3C4}" name="Column12608"/>
    <tableColumn id="12609" xr3:uid="{E2C97721-4577-4498-A600-4B02CD37F8D2}" name="Column12609"/>
    <tableColumn id="12610" xr3:uid="{B1529533-7F96-4D67-BCA5-AAAD7B49E06E}" name="Column12610"/>
    <tableColumn id="12611" xr3:uid="{F7DE23A7-649C-4491-9776-DD8C875E088E}" name="Column12611"/>
    <tableColumn id="12612" xr3:uid="{E5EC69FC-4F01-4228-811F-4348DBB300CD}" name="Column12612"/>
    <tableColumn id="12613" xr3:uid="{BD67D28E-8CE7-4C90-BA1C-43E3AFB9AA72}" name="Column12613"/>
    <tableColumn id="12614" xr3:uid="{222849B4-D7A4-44F3-8B3B-2B0EBAE52B26}" name="Column12614"/>
    <tableColumn id="12615" xr3:uid="{CDC355EC-2B00-4003-9599-0C988D1D2280}" name="Column12615"/>
    <tableColumn id="12616" xr3:uid="{9FA3D1CD-FE8E-4754-9611-804249A7BB19}" name="Column12616"/>
    <tableColumn id="12617" xr3:uid="{722894FE-532D-4F8E-B3DD-E4C99F2980D7}" name="Column12617"/>
    <tableColumn id="12618" xr3:uid="{14CF012A-A0E1-490F-A8F6-0D9BEC9FA7C5}" name="Column12618"/>
    <tableColumn id="12619" xr3:uid="{3A586398-35FA-4C9B-90A5-0000A535C0A3}" name="Column12619"/>
    <tableColumn id="12620" xr3:uid="{CCE18D36-77B4-49B2-92B1-6CC3F23D8E54}" name="Column12620"/>
    <tableColumn id="12621" xr3:uid="{9AFF53E0-B1B7-4960-90B7-4F4E7D488B40}" name="Column12621"/>
    <tableColumn id="12622" xr3:uid="{36994BBC-7E89-4BAE-A68E-7511C995EBAD}" name="Column12622"/>
    <tableColumn id="12623" xr3:uid="{1B45991C-D0C7-4D24-BE70-318617E4F29D}" name="Column12623"/>
    <tableColumn id="12624" xr3:uid="{C8A91E86-3915-4284-B8E5-2C36582C0FDA}" name="Column12624"/>
    <tableColumn id="12625" xr3:uid="{5FDD55AD-18FA-43AA-AA9E-69073E8ECFEE}" name="Column12625"/>
    <tableColumn id="12626" xr3:uid="{EB37CD33-04FE-41C6-8616-FF49B6669F01}" name="Column12626"/>
    <tableColumn id="12627" xr3:uid="{9DB22EF8-6318-42FB-B621-8383AD38ED38}" name="Column12627"/>
    <tableColumn id="12628" xr3:uid="{F4742AFE-7679-46D7-87E4-733FD0BCB05D}" name="Column12628"/>
    <tableColumn id="12629" xr3:uid="{2406D4DE-4891-4346-AFF4-AD13DAB39BB2}" name="Column12629"/>
    <tableColumn id="12630" xr3:uid="{C9F3E6D3-73DC-4D20-AAB1-9CB28DC77A72}" name="Column12630"/>
    <tableColumn id="12631" xr3:uid="{6C02847E-2EA0-48EF-BA09-D4BBD31827BD}" name="Column12631"/>
    <tableColumn id="12632" xr3:uid="{2C04A6D4-BEC8-41BF-840F-257720784346}" name="Column12632"/>
    <tableColumn id="12633" xr3:uid="{C023CF5F-2172-4D60-BF7C-014D2EB21F78}" name="Column12633"/>
    <tableColumn id="12634" xr3:uid="{94DA228D-839F-4235-90FC-E1BE22C6E934}" name="Column12634"/>
    <tableColumn id="12635" xr3:uid="{9F39539D-D0C6-4185-9C57-9F43A5603D4D}" name="Column12635"/>
    <tableColumn id="12636" xr3:uid="{62AF41A5-8800-4431-A6A2-3CB0277D9BD5}" name="Column12636"/>
    <tableColumn id="12637" xr3:uid="{DD8DF232-1FD4-4A27-B391-D5084029892C}" name="Column12637"/>
    <tableColumn id="12638" xr3:uid="{4C5B5A6E-F457-4B4E-8F00-78238FDCD8FE}" name="Column12638"/>
    <tableColumn id="12639" xr3:uid="{5259D1E9-EEED-41F4-A875-82051002B9B9}" name="Column12639"/>
    <tableColumn id="12640" xr3:uid="{C735AC08-BDE3-4E46-A5DB-6E11A02E3391}" name="Column12640"/>
    <tableColumn id="12641" xr3:uid="{30197783-F33F-49C0-B390-94390B7180D9}" name="Column12641"/>
    <tableColumn id="12642" xr3:uid="{B1BAB8DD-E898-40CB-A3B0-E0F5E895258A}" name="Column12642"/>
    <tableColumn id="12643" xr3:uid="{6D7EC4B8-F383-4D47-BBAD-D55469DF3786}" name="Column12643"/>
    <tableColumn id="12644" xr3:uid="{AB017FE9-1D77-4CA5-87F6-E54B0F4D98C4}" name="Column12644"/>
    <tableColumn id="12645" xr3:uid="{97386876-E850-48F5-B8EF-50461E21F6DD}" name="Column12645"/>
    <tableColumn id="12646" xr3:uid="{7B8F22FF-5C52-4748-AAC4-8BA6EED64048}" name="Column12646"/>
    <tableColumn id="12647" xr3:uid="{96055A5E-88E2-491F-8A26-92760F7A736C}" name="Column12647"/>
    <tableColumn id="12648" xr3:uid="{CB394029-8036-44B2-89CD-48C8F79BAE5B}" name="Column12648"/>
    <tableColumn id="12649" xr3:uid="{245F333C-44F7-420B-83FC-9C4AE23B05D6}" name="Column12649"/>
    <tableColumn id="12650" xr3:uid="{7D1CBC99-8C38-452B-9392-58855A050226}" name="Column12650"/>
    <tableColumn id="12651" xr3:uid="{4E427300-CC75-4AA3-8F25-79E1B468EB3F}" name="Column12651"/>
    <tableColumn id="12652" xr3:uid="{7C3D440C-B992-456D-B71F-45650C1ED707}" name="Column12652"/>
    <tableColumn id="12653" xr3:uid="{3DFCB8E9-0FF6-4AA9-8981-CA0A92134D62}" name="Column12653"/>
    <tableColumn id="12654" xr3:uid="{E9BC9EA6-4D32-41B4-99E9-5554F38D8238}" name="Column12654"/>
    <tableColumn id="12655" xr3:uid="{B94BAAFE-BE41-4C19-AF3B-98B8230DEEEE}" name="Column12655"/>
    <tableColumn id="12656" xr3:uid="{9450874B-DC82-426B-9713-F56B2BABEB09}" name="Column12656"/>
    <tableColumn id="12657" xr3:uid="{0A79D020-5802-4A4E-B69C-264708650BC8}" name="Column12657"/>
    <tableColumn id="12658" xr3:uid="{93721A1B-844F-4B02-BBA7-78DEE65CD9BF}" name="Column12658"/>
    <tableColumn id="12659" xr3:uid="{68D2ED0E-7AE5-4715-AC8D-8C80CA80FD83}" name="Column12659"/>
    <tableColumn id="12660" xr3:uid="{D82B19DF-D3C0-4C4F-B099-37583BCE6B83}" name="Column12660"/>
    <tableColumn id="12661" xr3:uid="{2891171C-46EF-41C2-96E0-1C1C361F28E7}" name="Column12661"/>
    <tableColumn id="12662" xr3:uid="{C896BDF9-1F95-45D5-AB82-A18EF9365451}" name="Column12662"/>
    <tableColumn id="12663" xr3:uid="{07935A67-7BE0-4416-8273-6C7F9ACCABDC}" name="Column12663"/>
    <tableColumn id="12664" xr3:uid="{656456A4-5D97-443E-AD3A-9A1D34EE2BC9}" name="Column12664"/>
    <tableColumn id="12665" xr3:uid="{8DFC4F45-C089-4CAC-8894-8764F18A2811}" name="Column12665"/>
    <tableColumn id="12666" xr3:uid="{F066C997-4DE2-4C22-9FA2-01990D9DB93E}" name="Column12666"/>
    <tableColumn id="12667" xr3:uid="{1663CE18-7E23-4849-A4A4-97ED81C20613}" name="Column12667"/>
    <tableColumn id="12668" xr3:uid="{1B74F1BA-D1AD-4D84-BE90-30AAE225E593}" name="Column12668"/>
    <tableColumn id="12669" xr3:uid="{56B3FFEF-0F48-4E53-9144-4DBDC893836A}" name="Column12669"/>
    <tableColumn id="12670" xr3:uid="{30C57ED4-4F76-46CA-9233-C287642D16DD}" name="Column12670"/>
    <tableColumn id="12671" xr3:uid="{01782AB1-53BC-48C1-98A2-30CDF726D285}" name="Column12671"/>
    <tableColumn id="12672" xr3:uid="{1953D3A6-3892-47EB-8C91-E9CAFD063CC6}" name="Column12672"/>
    <tableColumn id="12673" xr3:uid="{F7D7D8D8-E820-4161-A055-4E3183A6F5A9}" name="Column12673"/>
    <tableColumn id="12674" xr3:uid="{379412AD-D02A-4199-99FC-D693D6B35311}" name="Column12674"/>
    <tableColumn id="12675" xr3:uid="{52E7F2A1-327B-45C4-B746-FF96E0B069BB}" name="Column12675"/>
    <tableColumn id="12676" xr3:uid="{936697F4-E50C-4C58-8783-C8F55DE86BDC}" name="Column12676"/>
    <tableColumn id="12677" xr3:uid="{A06038B6-F6A3-40AC-BD3F-CAFD49540830}" name="Column12677"/>
    <tableColumn id="12678" xr3:uid="{E1A67049-7CC9-47C5-9C75-1BDA5D889DB3}" name="Column12678"/>
    <tableColumn id="12679" xr3:uid="{4751DE17-9713-49A4-8280-2B46A05B9887}" name="Column12679"/>
    <tableColumn id="12680" xr3:uid="{0FC83531-9980-4E42-8A73-E97812935470}" name="Column12680"/>
    <tableColumn id="12681" xr3:uid="{240AC3BE-92C5-4A4D-94D1-2754EADA66F5}" name="Column12681"/>
    <tableColumn id="12682" xr3:uid="{BB0212DD-C461-4EB1-8407-54DD6594EC83}" name="Column12682"/>
    <tableColumn id="12683" xr3:uid="{C62BA502-EFB6-4843-A705-AFBACA39FBAC}" name="Column12683"/>
    <tableColumn id="12684" xr3:uid="{7A35204D-E529-45F1-8C22-DE3310C1DB66}" name="Column12684"/>
    <tableColumn id="12685" xr3:uid="{6DB72652-D9F7-429A-8CEB-45DC1ABC8858}" name="Column12685"/>
    <tableColumn id="12686" xr3:uid="{FF644A4D-94C5-40F8-8D3B-94AE8990F9AC}" name="Column12686"/>
    <tableColumn id="12687" xr3:uid="{C146C011-E54E-4BF7-9B22-2A2CCE747D63}" name="Column12687"/>
    <tableColumn id="12688" xr3:uid="{149EC55E-290D-43D4-9CA2-BBEB0693D3A0}" name="Column12688"/>
    <tableColumn id="12689" xr3:uid="{645CFF6A-736A-4C4E-9999-A43CBDF21CC8}" name="Column12689"/>
    <tableColumn id="12690" xr3:uid="{C75D752A-E199-41B4-BC54-865D1F2C79F1}" name="Column12690"/>
    <tableColumn id="12691" xr3:uid="{7B235756-35C1-4A8C-B0DB-AE550AF7C77B}" name="Column12691"/>
    <tableColumn id="12692" xr3:uid="{0FCD8CD2-8D46-400D-B4C1-AF4D82B13597}" name="Column12692"/>
    <tableColumn id="12693" xr3:uid="{016B0C98-35D1-4A6D-825E-CA29DE343D4C}" name="Column12693"/>
    <tableColumn id="12694" xr3:uid="{5C1086F5-BAE5-457A-8425-710953F186CF}" name="Column12694"/>
    <tableColumn id="12695" xr3:uid="{FF9E5F8C-214D-4264-A9C8-114883FEB6F7}" name="Column12695"/>
    <tableColumn id="12696" xr3:uid="{FE72D476-A11F-493E-8AEC-38AFC6126178}" name="Column12696"/>
    <tableColumn id="12697" xr3:uid="{DF923690-C274-4B19-84D1-7E0A5C350F47}" name="Column12697"/>
    <tableColumn id="12698" xr3:uid="{E912B36A-2473-42A0-B035-235915BE3485}" name="Column12698"/>
    <tableColumn id="12699" xr3:uid="{A95B148E-5822-4E15-BB9F-203F1A805E7F}" name="Column12699"/>
    <tableColumn id="12700" xr3:uid="{665AB37C-1EED-44FC-8708-A8296B93F2F8}" name="Column12700"/>
    <tableColumn id="12701" xr3:uid="{1E43A605-6C1A-4541-8734-E09D9C92274D}" name="Column12701"/>
    <tableColumn id="12702" xr3:uid="{DA7DB519-CB4B-401F-98D0-ECA70D60D3E0}" name="Column12702"/>
    <tableColumn id="12703" xr3:uid="{A4055D41-84FD-4A70-84C5-71A5A49C45D8}" name="Column12703"/>
    <tableColumn id="12704" xr3:uid="{143863B5-328A-4389-9BEF-FFD469274B87}" name="Column12704"/>
    <tableColumn id="12705" xr3:uid="{FD1E8DA5-FAB9-4B87-9F68-95E96E517DC4}" name="Column12705"/>
    <tableColumn id="12706" xr3:uid="{4A913CCF-4542-4C90-A119-030F24B3139B}" name="Column12706"/>
    <tableColumn id="12707" xr3:uid="{A1A091C9-4B8A-4F90-9B76-486B83E49C04}" name="Column12707"/>
    <tableColumn id="12708" xr3:uid="{7EB72948-7EE0-4BC0-8E43-0E7D116CDDEF}" name="Column12708"/>
    <tableColumn id="12709" xr3:uid="{06D792A7-B791-41E6-9778-5BF42D893583}" name="Column12709"/>
    <tableColumn id="12710" xr3:uid="{4F3B2DB0-62FC-425D-9CD5-6060AD6A6257}" name="Column12710"/>
    <tableColumn id="12711" xr3:uid="{F9595B33-5A68-4FAC-9B4F-12B25C37CD70}" name="Column12711"/>
    <tableColumn id="12712" xr3:uid="{AE074C60-15FE-4445-97A5-5B78C0C3FDDD}" name="Column12712"/>
    <tableColumn id="12713" xr3:uid="{97F80C2D-BD8C-46CE-B5F4-1203176B5995}" name="Column12713"/>
    <tableColumn id="12714" xr3:uid="{42969B21-FCEA-4488-8DF2-451F19F560B0}" name="Column12714"/>
    <tableColumn id="12715" xr3:uid="{286DB5E5-A12A-46DC-BBBA-9FE1C0EBD2C6}" name="Column12715"/>
    <tableColumn id="12716" xr3:uid="{8BDE8B2C-7ECF-414F-8CB2-E2E17643C6D7}" name="Column12716"/>
    <tableColumn id="12717" xr3:uid="{7B0119A2-C1FA-4D90-919F-DD608EFF10E9}" name="Column12717"/>
    <tableColumn id="12718" xr3:uid="{D9283563-2A24-4410-9851-F6C5B284963C}" name="Column12718"/>
    <tableColumn id="12719" xr3:uid="{4329E2D5-6168-425F-BA32-BCB6253C6594}" name="Column12719"/>
    <tableColumn id="12720" xr3:uid="{1143CAC9-4999-48E0-B517-3865BA543AF5}" name="Column12720"/>
    <tableColumn id="12721" xr3:uid="{FD5F9423-097D-48EB-99AD-D9A32F9164DC}" name="Column12721"/>
    <tableColumn id="12722" xr3:uid="{AED2FC85-3E67-4494-983E-A16F5488979B}" name="Column12722"/>
    <tableColumn id="12723" xr3:uid="{40105368-72DC-4393-A354-2B35FCE5A7DC}" name="Column12723"/>
    <tableColumn id="12724" xr3:uid="{2F413612-9951-451A-B7F2-946070450CB8}" name="Column12724"/>
    <tableColumn id="12725" xr3:uid="{4067B39D-1CDB-4A31-AA38-128D0DF64215}" name="Column12725"/>
    <tableColumn id="12726" xr3:uid="{43A889F1-B067-40DE-BB11-C1CE851C7451}" name="Column12726"/>
    <tableColumn id="12727" xr3:uid="{8946DA11-1148-49CA-AE3A-DBBCF2B60C3B}" name="Column12727"/>
    <tableColumn id="12728" xr3:uid="{AEEFDFDE-947A-4D2F-83B6-EE98AF5ECA46}" name="Column12728"/>
    <tableColumn id="12729" xr3:uid="{F6584321-5D9D-4839-A40D-D63FAF995881}" name="Column12729"/>
    <tableColumn id="12730" xr3:uid="{3BBDB9E8-6474-4147-81E4-6119ECA1EF89}" name="Column12730"/>
    <tableColumn id="12731" xr3:uid="{D708A452-BB01-4738-BF2B-91D8B723B524}" name="Column12731"/>
    <tableColumn id="12732" xr3:uid="{FE9AD82E-5226-4712-9E1A-B503FDCACCDF}" name="Column12732"/>
    <tableColumn id="12733" xr3:uid="{1B42A2EA-0DE4-4D65-B84D-AB903EB87BE4}" name="Column12733"/>
    <tableColumn id="12734" xr3:uid="{B134C4EF-5603-4DC1-9565-3CACD02AE628}" name="Column12734"/>
    <tableColumn id="12735" xr3:uid="{2C155B1C-50CE-4D3D-8327-4544020F391D}" name="Column12735"/>
    <tableColumn id="12736" xr3:uid="{4ACEE16C-2A17-443C-8BA0-D52A3C7DA25E}" name="Column12736"/>
    <tableColumn id="12737" xr3:uid="{13C80425-228A-4B42-B400-35D85A21E243}" name="Column12737"/>
    <tableColumn id="12738" xr3:uid="{F1C63EAF-B534-4777-9019-0EC09AF36E8C}" name="Column12738"/>
    <tableColumn id="12739" xr3:uid="{5DCE90A3-0326-4801-B313-8518437F11E8}" name="Column12739"/>
    <tableColumn id="12740" xr3:uid="{873DBFDC-7269-45B1-9A34-FCD000003E88}" name="Column12740"/>
    <tableColumn id="12741" xr3:uid="{C830C8AC-2120-4D06-BCA6-C55B34DC4B2C}" name="Column12741"/>
    <tableColumn id="12742" xr3:uid="{47A5E7E8-68E1-4E75-B3D8-71737D98F914}" name="Column12742"/>
    <tableColumn id="12743" xr3:uid="{69A9072A-1D72-466D-895E-0D7FEA068976}" name="Column12743"/>
    <tableColumn id="12744" xr3:uid="{3218607A-27C1-4615-94D3-5363BC2B2525}" name="Column12744"/>
    <tableColumn id="12745" xr3:uid="{D5EBAF89-B1A0-4103-8BE6-5461D1867BAE}" name="Column12745"/>
    <tableColumn id="12746" xr3:uid="{231AEBFE-37CF-47D2-BF12-1A9B6BEED1DA}" name="Column12746"/>
    <tableColumn id="12747" xr3:uid="{1E4EA694-C93F-416B-B8A6-524A23B7486E}" name="Column12747"/>
    <tableColumn id="12748" xr3:uid="{C0C65A0A-8886-4FE5-BFBE-462AB9429880}" name="Column12748"/>
    <tableColumn id="12749" xr3:uid="{A8D91B68-D3C6-4ABE-92CA-2E7D4EF24B5C}" name="Column12749"/>
    <tableColumn id="12750" xr3:uid="{2591D423-27F2-4B2D-B607-B26084D9FAC8}" name="Column12750"/>
    <tableColumn id="12751" xr3:uid="{1CD086E0-758E-4010-AC51-B47CCFDAB0A2}" name="Column12751"/>
    <tableColumn id="12752" xr3:uid="{3523E349-2B87-47BE-A3D0-561A478B4F72}" name="Column12752"/>
    <tableColumn id="12753" xr3:uid="{B6F7952A-FDBD-4E16-B980-D57B96829BC0}" name="Column12753"/>
    <tableColumn id="12754" xr3:uid="{7A2A1CE6-12EA-48FA-98BB-D50A7778283F}" name="Column12754"/>
    <tableColumn id="12755" xr3:uid="{623E1C2E-9825-4552-81DB-50A086D91D15}" name="Column12755"/>
    <tableColumn id="12756" xr3:uid="{F245D856-C4FF-42A6-9EFC-7C6D876C1DB0}" name="Column12756"/>
    <tableColumn id="12757" xr3:uid="{38C487EA-1684-49AE-9BB7-0C61DF978F89}" name="Column12757"/>
    <tableColumn id="12758" xr3:uid="{BA09606B-996F-4C61-B22F-EB150496B056}" name="Column12758"/>
    <tableColumn id="12759" xr3:uid="{9927A975-6396-4076-80F7-20B57293FC48}" name="Column12759"/>
    <tableColumn id="12760" xr3:uid="{354AF224-11F2-4498-9E1A-26BB1DA7EC7E}" name="Column12760"/>
    <tableColumn id="12761" xr3:uid="{CFE35097-999F-4614-9314-DE0395A3C18F}" name="Column12761"/>
    <tableColumn id="12762" xr3:uid="{3ACC69FE-C98B-4985-8214-413AA4757FA9}" name="Column12762"/>
    <tableColumn id="12763" xr3:uid="{F4DDEFA8-F550-4BDE-9E2B-0A7D31FB793C}" name="Column12763"/>
    <tableColumn id="12764" xr3:uid="{547B9570-3B45-43B9-ACF4-B73DA56BC0B8}" name="Column12764"/>
    <tableColumn id="12765" xr3:uid="{9B29802F-4759-4AE8-A586-5901938BE589}" name="Column12765"/>
    <tableColumn id="12766" xr3:uid="{54E8E61B-A567-4161-8668-BE20E3C71546}" name="Column12766"/>
    <tableColumn id="12767" xr3:uid="{B49B3621-AB6C-4846-97ED-A9D464D5CD12}" name="Column12767"/>
    <tableColumn id="12768" xr3:uid="{D1DC0F2C-FF5D-473E-BD73-E99BD854EE6D}" name="Column12768"/>
    <tableColumn id="12769" xr3:uid="{A8AAF7C4-834E-4CAB-A718-D45121A7C426}" name="Column12769"/>
    <tableColumn id="12770" xr3:uid="{A87851F3-7FE4-4111-8848-1B84A304049A}" name="Column12770"/>
    <tableColumn id="12771" xr3:uid="{72CAC220-B4D6-4010-B412-C25E65B854D7}" name="Column12771"/>
    <tableColumn id="12772" xr3:uid="{63038AA2-034C-4F84-AA2E-1C022C271795}" name="Column12772"/>
    <tableColumn id="12773" xr3:uid="{F8268152-E623-4FB2-913E-39F73E66DF51}" name="Column12773"/>
    <tableColumn id="12774" xr3:uid="{A8FF3EFB-7773-490D-BA2A-C5A168D46962}" name="Column12774"/>
    <tableColumn id="12775" xr3:uid="{98891D63-14BB-4252-BEA1-B22791E8A6AE}" name="Column12775"/>
    <tableColumn id="12776" xr3:uid="{F8CD9B9B-F063-4099-9F20-1FB32C52129E}" name="Column12776"/>
    <tableColumn id="12777" xr3:uid="{7B8F784F-E97E-4D4B-9861-76CFDFDE46E3}" name="Column12777"/>
    <tableColumn id="12778" xr3:uid="{3BC24D1D-72FD-4B3B-BF45-BADF762E313E}" name="Column12778"/>
    <tableColumn id="12779" xr3:uid="{F6527463-958A-4D88-8E53-1FFEC1FB9F22}" name="Column12779"/>
    <tableColumn id="12780" xr3:uid="{B43796A4-39A2-4E94-946E-14375A42907F}" name="Column12780"/>
    <tableColumn id="12781" xr3:uid="{E6EF7A3E-EB1F-4E7F-82D4-550805F1EBD3}" name="Column12781"/>
    <tableColumn id="12782" xr3:uid="{AE5B2D9C-AF4C-447E-A490-97EA970E6606}" name="Column12782"/>
    <tableColumn id="12783" xr3:uid="{A5A6ED1C-B7BD-4F28-B03E-C307189CFC52}" name="Column12783"/>
    <tableColumn id="12784" xr3:uid="{F52896BB-1D05-42CE-AE44-9C4DA6A87AAB}" name="Column12784"/>
    <tableColumn id="12785" xr3:uid="{CD8B8670-D9C6-458F-B530-46B339A45E5B}" name="Column12785"/>
    <tableColumn id="12786" xr3:uid="{37D3D152-C51E-4243-998D-7CEF93EC2948}" name="Column12786"/>
    <tableColumn id="12787" xr3:uid="{3AB5135E-40A0-42E1-933C-D27E2CB9FF2D}" name="Column12787"/>
    <tableColumn id="12788" xr3:uid="{BD78C77D-905B-42DD-BCCA-25996EB57FEC}" name="Column12788"/>
    <tableColumn id="12789" xr3:uid="{09D590E6-7FE2-4BA4-8DA9-B97D88AA56AF}" name="Column12789"/>
    <tableColumn id="12790" xr3:uid="{7B8C40F8-19E6-44B0-AB63-6567D81AA9DC}" name="Column12790"/>
    <tableColumn id="12791" xr3:uid="{74294607-4A96-40B9-9DCB-0E20E495B412}" name="Column12791"/>
    <tableColumn id="12792" xr3:uid="{66BA8817-A37A-4531-8E0D-52EA2D14FDA3}" name="Column12792"/>
    <tableColumn id="12793" xr3:uid="{AC5507AA-D76A-432A-8ADC-BD283EB31F7E}" name="Column12793"/>
    <tableColumn id="12794" xr3:uid="{7FCEFBC1-DEAD-4E86-8BE8-80D248B86894}" name="Column12794"/>
    <tableColumn id="12795" xr3:uid="{ED9924C3-074C-400E-81CE-F28E9F0FC373}" name="Column12795"/>
    <tableColumn id="12796" xr3:uid="{0BFB8C48-BED7-47B2-95B2-4CEBB8DDD7D0}" name="Column12796"/>
    <tableColumn id="12797" xr3:uid="{255BB94D-491F-4AEC-8E0B-A015EFF52826}" name="Column12797"/>
    <tableColumn id="12798" xr3:uid="{1C948590-832B-4C1C-B7A8-71FCAC0E8B67}" name="Column12798"/>
    <tableColumn id="12799" xr3:uid="{754C3B70-9D67-4EFE-A15E-41644A09DA4E}" name="Column12799"/>
    <tableColumn id="12800" xr3:uid="{325CAD9D-726A-4394-B69A-966B246DEBCC}" name="Column12800"/>
    <tableColumn id="12801" xr3:uid="{9E7D2051-F3AB-46DF-B4BD-4F34695F9EA7}" name="Column12801"/>
    <tableColumn id="12802" xr3:uid="{055DF7A4-3328-4AF0-96C3-585B14672D02}" name="Column12802"/>
    <tableColumn id="12803" xr3:uid="{627B6AE7-AB2F-4802-8F05-2D156B65E3CD}" name="Column12803"/>
    <tableColumn id="12804" xr3:uid="{D6122646-F1AD-442D-8804-5716F0C42A6F}" name="Column12804"/>
    <tableColumn id="12805" xr3:uid="{C4181D89-BF0A-44FD-8A33-05812CCBB9B7}" name="Column12805"/>
    <tableColumn id="12806" xr3:uid="{38336C44-73E6-4623-A6D3-EC70EF402643}" name="Column12806"/>
    <tableColumn id="12807" xr3:uid="{CEEDE159-8AFD-4878-BE70-8851227F6CC6}" name="Column12807"/>
    <tableColumn id="12808" xr3:uid="{E6CFB45A-F260-47E5-97C2-5FA78BC6B1A5}" name="Column12808"/>
    <tableColumn id="12809" xr3:uid="{34B612E7-6F39-4D53-A49A-49B327F9582F}" name="Column12809"/>
    <tableColumn id="12810" xr3:uid="{0AD7AC4D-B506-4EB7-B51B-F2D4D3046DBE}" name="Column12810"/>
    <tableColumn id="12811" xr3:uid="{AD88A2A6-06A6-45E5-B594-B25EE8D35C7F}" name="Column12811"/>
    <tableColumn id="12812" xr3:uid="{EDA14062-FA30-46D8-BEB3-EFC6485E6E0B}" name="Column12812"/>
    <tableColumn id="12813" xr3:uid="{893ECEDF-C55C-4782-90E6-64B0E122527A}" name="Column12813"/>
    <tableColumn id="12814" xr3:uid="{FAF05E4D-1162-427C-A3B7-6029005E6212}" name="Column12814"/>
    <tableColumn id="12815" xr3:uid="{54CA65D1-4963-447B-A348-D05F88F9343C}" name="Column12815"/>
    <tableColumn id="12816" xr3:uid="{F8E2FCB1-1549-4428-8306-EEA21D5F57F1}" name="Column12816"/>
    <tableColumn id="12817" xr3:uid="{027CE8F5-E38B-40AF-AD13-79ED5AEC3630}" name="Column12817"/>
    <tableColumn id="12818" xr3:uid="{79219A02-6757-46F7-946E-2C3C3769AD83}" name="Column12818"/>
    <tableColumn id="12819" xr3:uid="{F9EA772C-EF6C-4332-BA74-8CABA3790EF3}" name="Column12819"/>
    <tableColumn id="12820" xr3:uid="{8B5104A5-B30A-49F5-A513-87600B7FF613}" name="Column12820"/>
    <tableColumn id="12821" xr3:uid="{D906060B-EDC4-44BA-B606-97223480FCD6}" name="Column12821"/>
    <tableColumn id="12822" xr3:uid="{4A6E7D3C-3582-49A9-A50A-2283FD072C75}" name="Column12822"/>
    <tableColumn id="12823" xr3:uid="{2495E27D-391D-4C0C-8224-8EDD06CF3EB6}" name="Column12823"/>
    <tableColumn id="12824" xr3:uid="{E56D87D7-0AE7-4F1D-9AB5-D67992D919AE}" name="Column12824"/>
    <tableColumn id="12825" xr3:uid="{119B1409-CEE7-4C20-B071-60A1543EA199}" name="Column12825"/>
    <tableColumn id="12826" xr3:uid="{F661AEB8-9AC0-4784-8294-CD2CE7400D12}" name="Column12826"/>
    <tableColumn id="12827" xr3:uid="{4FF0352E-8D70-4040-9EE7-83D09BEB4D58}" name="Column12827"/>
    <tableColumn id="12828" xr3:uid="{7054080B-4651-4C92-B871-92059BBA185E}" name="Column12828"/>
    <tableColumn id="12829" xr3:uid="{00647AAB-5F47-412D-9A69-8094F43095A6}" name="Column12829"/>
    <tableColumn id="12830" xr3:uid="{B6E32675-C9F6-41F1-BDF6-CBA08FC56C98}" name="Column12830"/>
    <tableColumn id="12831" xr3:uid="{FD672969-460D-4E5E-AE66-8C382A4DD2B4}" name="Column12831"/>
    <tableColumn id="12832" xr3:uid="{9C895832-557B-4F51-B678-8A86A7FF3D62}" name="Column12832"/>
    <tableColumn id="12833" xr3:uid="{9122084E-66CB-46F9-85D0-7B477D488407}" name="Column12833"/>
    <tableColumn id="12834" xr3:uid="{833E4322-842E-48B2-B779-CAD998EFCD04}" name="Column12834"/>
    <tableColumn id="12835" xr3:uid="{4F5E4CB9-394E-4711-909D-F6F420A3AF92}" name="Column12835"/>
    <tableColumn id="12836" xr3:uid="{AEC47BC2-3E56-46B4-851B-C7140BF31B16}" name="Column12836"/>
    <tableColumn id="12837" xr3:uid="{EA0DA085-6027-4425-BB4D-BD9FA2114672}" name="Column12837"/>
    <tableColumn id="12838" xr3:uid="{0A0621BF-A7F4-4C0E-B2F4-21AB729C29F5}" name="Column12838"/>
    <tableColumn id="12839" xr3:uid="{08A1BAB1-86AD-4C04-9DFD-9242454ADDB9}" name="Column12839"/>
    <tableColumn id="12840" xr3:uid="{A44619FD-0F74-4C48-9C52-191BD2B73B6E}" name="Column12840"/>
    <tableColumn id="12841" xr3:uid="{71F43C7A-6398-41F6-8E38-EA7404AEDA58}" name="Column12841"/>
    <tableColumn id="12842" xr3:uid="{9570A271-B002-484C-A2B7-A16EC65887CC}" name="Column12842"/>
    <tableColumn id="12843" xr3:uid="{D1B80ACB-6260-445C-9BD7-9A5E35488BD2}" name="Column12843"/>
    <tableColumn id="12844" xr3:uid="{3B08C49C-EA27-44F3-9800-AEAD6033E3F0}" name="Column12844"/>
    <tableColumn id="12845" xr3:uid="{0E09C261-96D0-46D4-93D6-D809D02F0F88}" name="Column12845"/>
    <tableColumn id="12846" xr3:uid="{1006AF8F-F452-445A-B583-56E67715EE19}" name="Column12846"/>
    <tableColumn id="12847" xr3:uid="{92384417-F728-403E-BE87-BE8CD341C6DD}" name="Column12847"/>
    <tableColumn id="12848" xr3:uid="{F09F3913-1FA4-4D08-9D94-DC09FEB87F57}" name="Column12848"/>
    <tableColumn id="12849" xr3:uid="{0785CF6C-176B-4F20-B627-ED3BBCCF085E}" name="Column12849"/>
    <tableColumn id="12850" xr3:uid="{6132040A-2864-455E-878C-7EDE8D3F4725}" name="Column12850"/>
    <tableColumn id="12851" xr3:uid="{3C27D4B7-009D-4891-B30F-B408F25EB6B7}" name="Column12851"/>
    <tableColumn id="12852" xr3:uid="{536D175D-FBD2-4C79-8140-6CDC8165F5C1}" name="Column12852"/>
    <tableColumn id="12853" xr3:uid="{62980805-04B9-4A4E-9FA5-05EC4FC64CF5}" name="Column12853"/>
    <tableColumn id="12854" xr3:uid="{2793B16B-E685-4E0A-9436-033A9188CE18}" name="Column12854"/>
    <tableColumn id="12855" xr3:uid="{CA4F6FF8-8EA8-406B-897F-602E0E7F41D1}" name="Column12855"/>
    <tableColumn id="12856" xr3:uid="{2BAB1E1F-6A08-40AA-B585-FEE757D08017}" name="Column12856"/>
    <tableColumn id="12857" xr3:uid="{2EF72A49-9C7C-4E4C-BF75-1234D972EDA1}" name="Column12857"/>
    <tableColumn id="12858" xr3:uid="{A327AAC0-01E0-4A07-A0B8-7C6C67738178}" name="Column12858"/>
    <tableColumn id="12859" xr3:uid="{725271DD-24F7-45B5-9DB9-1B9C57020391}" name="Column12859"/>
    <tableColumn id="12860" xr3:uid="{C7EC7C0A-4072-4AA2-A646-2DDF9D30B067}" name="Column12860"/>
    <tableColumn id="12861" xr3:uid="{4CFA138B-F98F-493A-84FA-DA319D8C4115}" name="Column12861"/>
    <tableColumn id="12862" xr3:uid="{59DDC367-D24A-4740-AA4E-073FE2934771}" name="Column12862"/>
    <tableColumn id="12863" xr3:uid="{D7C1AE64-FA4E-4E7F-859B-DBF170749AC2}" name="Column12863"/>
    <tableColumn id="12864" xr3:uid="{C828A57B-5460-4371-8DD5-CE350AF28AFE}" name="Column12864"/>
    <tableColumn id="12865" xr3:uid="{B49EA648-5EBD-4FBE-AC05-3360FAF56B5F}" name="Column12865"/>
    <tableColumn id="12866" xr3:uid="{D20F244F-4B5C-41D4-8329-8CEB51FA3EEB}" name="Column12866"/>
    <tableColumn id="12867" xr3:uid="{91B07562-45C4-4D11-929F-607CC1CAAF93}" name="Column12867"/>
    <tableColumn id="12868" xr3:uid="{F2C30B8B-E830-49AF-A2AD-BCFCAD408526}" name="Column12868"/>
    <tableColumn id="12869" xr3:uid="{93604A8F-A59A-493B-B85F-4C3346CEAABC}" name="Column12869"/>
    <tableColumn id="12870" xr3:uid="{82D8BEF2-1DD6-4C3A-8D65-D0C811B3A79C}" name="Column12870"/>
    <tableColumn id="12871" xr3:uid="{C645545B-6266-4802-8941-2C746A8C2A7F}" name="Column12871"/>
    <tableColumn id="12872" xr3:uid="{7E9747EB-2114-44EC-AFD9-08CBE94DCDB4}" name="Column12872"/>
    <tableColumn id="12873" xr3:uid="{15898C57-0F87-4002-9C62-8CDAB3EF2CE3}" name="Column12873"/>
    <tableColumn id="12874" xr3:uid="{F41245B7-D21A-4352-95D6-C5D142290C00}" name="Column12874"/>
    <tableColumn id="12875" xr3:uid="{C7EFA8F2-CCC7-4F3F-8186-3C26F0EE04FD}" name="Column12875"/>
    <tableColumn id="12876" xr3:uid="{B7E49322-0D66-4547-92C5-E5E5113CAF66}" name="Column12876"/>
    <tableColumn id="12877" xr3:uid="{8647D3AE-BDDA-4FAE-8E95-3C4FCD3E73A1}" name="Column12877"/>
    <tableColumn id="12878" xr3:uid="{01FBB312-94C4-4059-91E3-F7A8280C2F04}" name="Column12878"/>
    <tableColumn id="12879" xr3:uid="{AF23CBDA-5607-4908-9BFE-E42567140E03}" name="Column12879"/>
    <tableColumn id="12880" xr3:uid="{A63CE736-FD43-45FD-86DD-4F58A14545CC}" name="Column12880"/>
    <tableColumn id="12881" xr3:uid="{D56E9084-3F50-4F94-AD76-BC361FDF8142}" name="Column12881"/>
    <tableColumn id="12882" xr3:uid="{FF6F7951-A367-473F-AA18-D95687AF3855}" name="Column12882"/>
    <tableColumn id="12883" xr3:uid="{0BE7FC46-4EFA-49A1-B873-2B9CA203C808}" name="Column12883"/>
    <tableColumn id="12884" xr3:uid="{91995542-BE8D-4D06-AB89-1EFCBF57CA89}" name="Column12884"/>
    <tableColumn id="12885" xr3:uid="{C719C15E-CD68-4680-BBBD-EFCDD7944FF0}" name="Column12885"/>
    <tableColumn id="12886" xr3:uid="{C6AC5852-A8C1-43B6-9605-B9EAB6592127}" name="Column12886"/>
    <tableColumn id="12887" xr3:uid="{F00F3D50-A8F8-4F65-A99C-F90147CCB2E4}" name="Column12887"/>
    <tableColumn id="12888" xr3:uid="{630F8C12-CEFA-4CEA-AFAA-A3EB1B5B09D1}" name="Column12888"/>
    <tableColumn id="12889" xr3:uid="{B859A032-3014-46E2-885C-5885CB63DFF6}" name="Column12889"/>
    <tableColumn id="12890" xr3:uid="{1E84CB60-C232-4FEF-9101-1BF8D3078958}" name="Column12890"/>
    <tableColumn id="12891" xr3:uid="{95EC348C-4D70-4B5B-B906-5AA527CBC581}" name="Column12891"/>
    <tableColumn id="12892" xr3:uid="{AE82864B-BD5F-4653-A3F3-09B3F08285C0}" name="Column12892"/>
    <tableColumn id="12893" xr3:uid="{EC611868-BD52-489E-B171-BB1460BA1EF3}" name="Column12893"/>
    <tableColumn id="12894" xr3:uid="{097B483C-236B-43B2-9A36-F6F2C77F33E6}" name="Column12894"/>
    <tableColumn id="12895" xr3:uid="{EE7557C9-1204-4319-97C0-E16FC8E7574B}" name="Column12895"/>
    <tableColumn id="12896" xr3:uid="{00CE1179-029C-4799-A93E-97A64FB28EB6}" name="Column12896"/>
    <tableColumn id="12897" xr3:uid="{B4CD1740-0806-4B08-A1B5-7B7D1E35C482}" name="Column12897"/>
    <tableColumn id="12898" xr3:uid="{75683383-2DEF-45D0-A0F2-CE36A19C30AF}" name="Column12898"/>
    <tableColumn id="12899" xr3:uid="{15E809FD-ED0A-4F22-A2C3-EB7FEA2769E3}" name="Column12899"/>
    <tableColumn id="12900" xr3:uid="{FA5FE6E4-B0FC-439E-913B-0CF5B5FA8F3E}" name="Column12900"/>
    <tableColumn id="12901" xr3:uid="{D187A7B9-93C2-45E4-85EC-D92B8F7FCC4D}" name="Column12901"/>
    <tableColumn id="12902" xr3:uid="{5C1BD6D0-2EAC-4296-A8A5-2FBE3CFDEC30}" name="Column12902"/>
    <tableColumn id="12903" xr3:uid="{BCC8E66A-216B-46DD-900A-0C6B4D8EF4DF}" name="Column12903"/>
    <tableColumn id="12904" xr3:uid="{3BDFD649-02F7-4754-9A65-7FF22F0F6481}" name="Column12904"/>
    <tableColumn id="12905" xr3:uid="{E16BDD70-C22C-48B0-94B3-EBEF6353593B}" name="Column12905"/>
    <tableColumn id="12906" xr3:uid="{275604B0-15C4-4A02-AE9B-6984F519B618}" name="Column12906"/>
    <tableColumn id="12907" xr3:uid="{4C00025C-4CFF-44D4-8E48-B6DE441E58A5}" name="Column12907"/>
    <tableColumn id="12908" xr3:uid="{A54D9E3B-0714-4FF1-8D7C-66B382C39E2A}" name="Column12908"/>
    <tableColumn id="12909" xr3:uid="{14DB7D83-0B55-49BD-AE77-3BB2D2CAD110}" name="Column12909"/>
    <tableColumn id="12910" xr3:uid="{6DBF67D7-A768-4A25-96DA-F73757B2F4CD}" name="Column12910"/>
    <tableColumn id="12911" xr3:uid="{34D3CC6C-77E7-4A1A-93E6-C38FA1F7B705}" name="Column12911"/>
    <tableColumn id="12912" xr3:uid="{CA17517B-D8B1-4EB6-84E6-A82BD849967D}" name="Column12912"/>
    <tableColumn id="12913" xr3:uid="{BCBC7972-4B69-4814-AA16-14CB2AE5A811}" name="Column12913"/>
    <tableColumn id="12914" xr3:uid="{8B7B33D9-6DF2-40B6-9938-4BEF48FBE5FB}" name="Column12914"/>
    <tableColumn id="12915" xr3:uid="{95C63D6D-7779-4456-B276-48EB87C7F98C}" name="Column12915"/>
    <tableColumn id="12916" xr3:uid="{F20BAF3D-D39B-4A97-8549-3F8A03CDAE1F}" name="Column12916"/>
    <tableColumn id="12917" xr3:uid="{7A9FAAC5-DB53-4C74-A125-7C0B61CCBFEB}" name="Column12917"/>
    <tableColumn id="12918" xr3:uid="{C1CE19BE-06B8-49E9-AA51-56D2C553129D}" name="Column12918"/>
    <tableColumn id="12919" xr3:uid="{8AEEDC58-73A7-453F-9881-2BD4414F9A58}" name="Column12919"/>
    <tableColumn id="12920" xr3:uid="{8252F67D-40A3-4FE7-8BEA-448E6278F4DA}" name="Column12920"/>
    <tableColumn id="12921" xr3:uid="{47890955-6F51-4F08-B57D-B460C3B370A6}" name="Column12921"/>
    <tableColumn id="12922" xr3:uid="{B668910B-D7FB-4940-96B0-4DB91BFC320E}" name="Column12922"/>
    <tableColumn id="12923" xr3:uid="{25626FBB-86E8-43CF-BF56-C35E48B410EE}" name="Column12923"/>
    <tableColumn id="12924" xr3:uid="{0D54208B-C15F-43F7-A8E8-B4D7F04AC9AE}" name="Column12924"/>
    <tableColumn id="12925" xr3:uid="{81D76BF4-6AB5-4EA5-AF3D-88DC5C3AD2E6}" name="Column12925"/>
    <tableColumn id="12926" xr3:uid="{DF14CCCF-598D-4563-8F3C-CB3E69A4F1A9}" name="Column12926"/>
    <tableColumn id="12927" xr3:uid="{4A206701-F2D9-4701-BB17-16A61D4C3A3D}" name="Column12927"/>
    <tableColumn id="12928" xr3:uid="{23D72F9B-5297-45B9-AC84-92A412E4F51B}" name="Column12928"/>
    <tableColumn id="12929" xr3:uid="{9B6C8021-5BB4-47EA-832C-4830AC5EEE37}" name="Column12929"/>
    <tableColumn id="12930" xr3:uid="{A7B6D1CC-9DB0-49F6-8CC6-747A0688CCE5}" name="Column12930"/>
    <tableColumn id="12931" xr3:uid="{E811A4B4-A1C9-4E95-B69A-0FAB8A9DFB63}" name="Column12931"/>
    <tableColumn id="12932" xr3:uid="{7EF2B041-E333-4ADE-A66C-C639FA35520D}" name="Column12932"/>
    <tableColumn id="12933" xr3:uid="{BAE770E4-FBBE-452D-BFE0-17DB39CAD3ED}" name="Column12933"/>
    <tableColumn id="12934" xr3:uid="{4C3CF11C-CC36-4E36-8D0C-0FC25665E5BF}" name="Column12934"/>
    <tableColumn id="12935" xr3:uid="{E060031E-A952-4E33-87A7-8173D60EFC02}" name="Column12935"/>
    <tableColumn id="12936" xr3:uid="{FEA7DF5B-CB26-4191-BD87-39303845C332}" name="Column12936"/>
    <tableColumn id="12937" xr3:uid="{8A3AC75B-EB21-47DF-A740-0475EA514D81}" name="Column12937"/>
    <tableColumn id="12938" xr3:uid="{AEB4287F-0C9A-49B4-A23C-42BC20E51CCC}" name="Column12938"/>
    <tableColumn id="12939" xr3:uid="{8212AE6F-C096-46C0-82BC-EC5CC96503E4}" name="Column12939"/>
    <tableColumn id="12940" xr3:uid="{0B9701B8-7686-4105-A213-27E44943AE7B}" name="Column12940"/>
    <tableColumn id="12941" xr3:uid="{27A7EEE6-C1F3-41AD-BFEF-E0CEFB5A87B0}" name="Column12941"/>
    <tableColumn id="12942" xr3:uid="{5543B09A-F66C-4963-97E4-8DCA2E174BFD}" name="Column12942"/>
    <tableColumn id="12943" xr3:uid="{C8784F8D-7E97-48F3-95AB-EE28CC5892F8}" name="Column12943"/>
    <tableColumn id="12944" xr3:uid="{5F4FBC46-8914-4972-B0F2-DC320934DD1F}" name="Column12944"/>
    <tableColumn id="12945" xr3:uid="{6DD68ACF-7CD6-4C94-A801-3202B7BE5787}" name="Column12945"/>
    <tableColumn id="12946" xr3:uid="{79E101C3-C7AC-49A4-BE6D-B7CBF8E9E158}" name="Column12946"/>
    <tableColumn id="12947" xr3:uid="{D1FEA6B3-CFDD-4FFE-840B-4C6315BF1D8D}" name="Column12947"/>
    <tableColumn id="12948" xr3:uid="{B0EC3087-68E4-41F7-9363-FB0881A951C4}" name="Column12948"/>
    <tableColumn id="12949" xr3:uid="{54146233-FC63-46FE-B549-BBD9375FE638}" name="Column12949"/>
    <tableColumn id="12950" xr3:uid="{1DFEC202-3C63-4DD8-B7C0-170F7A0FE7AA}" name="Column12950"/>
    <tableColumn id="12951" xr3:uid="{3233350C-8B2C-4CA0-A338-9DD44EBFA66B}" name="Column12951"/>
    <tableColumn id="12952" xr3:uid="{DCEEED81-96F1-47D6-BCE8-87EC4D76DABB}" name="Column12952"/>
    <tableColumn id="12953" xr3:uid="{200E02AB-C5B8-4260-8F99-68E395B8025F}" name="Column12953"/>
    <tableColumn id="12954" xr3:uid="{FC6ACBFF-7437-4C61-8E39-A1E4387A3BAF}" name="Column12954"/>
    <tableColumn id="12955" xr3:uid="{44938A09-E126-4436-B215-F2019E8DDB6A}" name="Column12955"/>
    <tableColumn id="12956" xr3:uid="{52D0FC85-2580-40E5-85C6-9A176916A42A}" name="Column12956"/>
    <tableColumn id="12957" xr3:uid="{E0F217D2-A6EC-4821-A364-21EE1D0D2733}" name="Column12957"/>
    <tableColumn id="12958" xr3:uid="{5D72D231-702F-4322-8482-FCA4320B0DED}" name="Column12958"/>
    <tableColumn id="12959" xr3:uid="{6B2E1903-6FC0-4993-8AA0-99A36DF5CACE}" name="Column12959"/>
    <tableColumn id="12960" xr3:uid="{FAB20208-3E6B-4A79-A20C-8A7C00E5C220}" name="Column12960"/>
    <tableColumn id="12961" xr3:uid="{7FF6E8A1-DFE5-40ED-8AF2-87D4167B5750}" name="Column12961"/>
    <tableColumn id="12962" xr3:uid="{5330BE76-4539-4F93-B076-F1D5910CA3B4}" name="Column12962"/>
    <tableColumn id="12963" xr3:uid="{7CB0D560-60DE-4124-854E-1B3E1622CCE1}" name="Column12963"/>
    <tableColumn id="12964" xr3:uid="{1AFEA26C-8A7B-43F8-A9A0-6AB6EAC98F8D}" name="Column12964"/>
    <tableColumn id="12965" xr3:uid="{FE830BCD-73B1-46F3-8E46-94FF851F6F1E}" name="Column12965"/>
    <tableColumn id="12966" xr3:uid="{49D8EEFD-3167-4DF0-9B12-7320F08A9C40}" name="Column12966"/>
    <tableColumn id="12967" xr3:uid="{27F8BA8D-1544-430F-82E8-923607D7911D}" name="Column12967"/>
    <tableColumn id="12968" xr3:uid="{639EBD3E-F735-42A3-8F7D-9C4E82C9333A}" name="Column12968"/>
    <tableColumn id="12969" xr3:uid="{B8A285B6-EA5A-47C9-AB8C-0660340F7926}" name="Column12969"/>
    <tableColumn id="12970" xr3:uid="{B98E85C1-49B9-40FE-97D1-977EE2C346C4}" name="Column12970"/>
    <tableColumn id="12971" xr3:uid="{C72FFF5A-DA8D-4B78-B288-5A1CC6FA45DE}" name="Column12971"/>
    <tableColumn id="12972" xr3:uid="{2942776D-A080-43AF-A467-1A07633E0DE2}" name="Column12972"/>
    <tableColumn id="12973" xr3:uid="{8BF6AEBD-8995-4BED-9AE6-91916BF1CF11}" name="Column12973"/>
    <tableColumn id="12974" xr3:uid="{3036733E-B72C-45C7-89D1-DA87053DE883}" name="Column12974"/>
    <tableColumn id="12975" xr3:uid="{EB1DBECF-7791-4D29-AD7B-A84DA244A0DC}" name="Column12975"/>
    <tableColumn id="12976" xr3:uid="{783A3D26-A82F-4459-B6F8-B350DCA97130}" name="Column12976"/>
    <tableColumn id="12977" xr3:uid="{0531066C-042D-4DB9-B135-0F73CA197F15}" name="Column12977"/>
    <tableColumn id="12978" xr3:uid="{A0B60A7B-0C40-44CD-8FC2-3E4206C46536}" name="Column12978"/>
    <tableColumn id="12979" xr3:uid="{3C0FCD8B-BB42-4156-B438-DDA519DF3238}" name="Column12979"/>
    <tableColumn id="12980" xr3:uid="{60FA1EE2-64D2-4A5A-BF8E-EFFA723B9F22}" name="Column12980"/>
    <tableColumn id="12981" xr3:uid="{0CBC20AF-3711-4E61-93A0-55A6BA02F647}" name="Column12981"/>
    <tableColumn id="12982" xr3:uid="{CBE220FE-57FC-44EE-BE88-04E593E5AB81}" name="Column12982"/>
    <tableColumn id="12983" xr3:uid="{E1F5094A-B401-4D62-8ACB-B78C83FFCFCB}" name="Column12983"/>
    <tableColumn id="12984" xr3:uid="{EA0077E7-C5BC-4A33-A779-C0A9EB1062B6}" name="Column12984"/>
    <tableColumn id="12985" xr3:uid="{65937F06-8030-4EC3-B6B2-D9AAECDBB7E8}" name="Column12985"/>
    <tableColumn id="12986" xr3:uid="{1AEB7392-DCA7-4210-BE9F-CA429053D961}" name="Column12986"/>
    <tableColumn id="12987" xr3:uid="{859BD6BC-3813-4ED8-AC13-609EA1353A1D}" name="Column12987"/>
    <tableColumn id="12988" xr3:uid="{9492F833-2155-4B9C-9862-25A756C8F924}" name="Column12988"/>
    <tableColumn id="12989" xr3:uid="{9B2AD99D-C9D1-48AD-82D1-1E686622408E}" name="Column12989"/>
    <tableColumn id="12990" xr3:uid="{2FDAE2BD-BE3C-4D6B-9F3A-07F743C15B69}" name="Column12990"/>
    <tableColumn id="12991" xr3:uid="{80E32906-ECDB-46CA-9330-BA889A89641E}" name="Column12991"/>
    <tableColumn id="12992" xr3:uid="{58951FD0-7594-44E1-82BA-3B0615A237C6}" name="Column12992"/>
    <tableColumn id="12993" xr3:uid="{E366C3FD-0BCC-4D90-89DF-1969A7ABADC7}" name="Column12993"/>
    <tableColumn id="12994" xr3:uid="{DB56AED2-D6CA-4D61-B5F4-5D964DD90D3A}" name="Column12994"/>
    <tableColumn id="12995" xr3:uid="{4955C147-B80F-4A6E-9F21-8C0D27D0C024}" name="Column12995"/>
    <tableColumn id="12996" xr3:uid="{B3A57ED5-6281-435E-9E8C-01684689E9E6}" name="Column12996"/>
    <tableColumn id="12997" xr3:uid="{163862B8-A022-4079-80FA-1DC6DEA67E3C}" name="Column12997"/>
    <tableColumn id="12998" xr3:uid="{952ED6F0-E29F-45C4-BD08-C79CC20379A6}" name="Column12998"/>
    <tableColumn id="12999" xr3:uid="{AB39901D-13AF-492A-AE72-8891E4A8D31E}" name="Column12999"/>
    <tableColumn id="13000" xr3:uid="{B34A8807-29C5-4670-8710-022BE2F155E7}" name="Column13000"/>
    <tableColumn id="13001" xr3:uid="{1F55894D-D874-44E8-8F06-06A8246F0C13}" name="Column13001"/>
    <tableColumn id="13002" xr3:uid="{335B7526-B473-4D54-9B03-5C781175364E}" name="Column13002"/>
    <tableColumn id="13003" xr3:uid="{9D9A1F10-0CBB-4F57-ACA9-0C245A0B8BEA}" name="Column13003"/>
    <tableColumn id="13004" xr3:uid="{7DE9D9BC-A79A-4E0E-926D-F66D33C5ADAD}" name="Column13004"/>
    <tableColumn id="13005" xr3:uid="{B5154F4D-62FA-4EA1-AFAC-20B1EC5E8CD7}" name="Column13005"/>
    <tableColumn id="13006" xr3:uid="{9A4188DA-44B8-452A-A47A-DB82FA3225B0}" name="Column13006"/>
    <tableColumn id="13007" xr3:uid="{78A1F5B8-38BB-428E-A0C5-BF94E426C362}" name="Column13007"/>
    <tableColumn id="13008" xr3:uid="{8405F486-5B15-4CC0-AA97-E5DE57E09C14}" name="Column13008"/>
    <tableColumn id="13009" xr3:uid="{09315DD0-6A58-4295-B482-5E746BBBB093}" name="Column13009"/>
    <tableColumn id="13010" xr3:uid="{9A5C7D61-B03B-4209-BABE-1245768D9551}" name="Column13010"/>
    <tableColumn id="13011" xr3:uid="{5A23C18E-F793-4932-902D-1EA2EA79A33A}" name="Column13011"/>
    <tableColumn id="13012" xr3:uid="{6274AAC3-E60A-4DE9-86EF-3EBBD4266EA7}" name="Column13012"/>
    <tableColumn id="13013" xr3:uid="{AD0ABFA2-031A-4B4B-95F4-776BB3227D50}" name="Column13013"/>
    <tableColumn id="13014" xr3:uid="{C84CA5BB-D1B5-4AE3-B8F7-8C1DA24B8A30}" name="Column13014"/>
    <tableColumn id="13015" xr3:uid="{79548576-F144-436F-8B70-736BECDF5A83}" name="Column13015"/>
    <tableColumn id="13016" xr3:uid="{8985C513-488E-417C-AC91-7F9229BCFDDE}" name="Column13016"/>
    <tableColumn id="13017" xr3:uid="{B0CE5A96-40CD-49BB-8E77-FA7442AF5E79}" name="Column13017"/>
    <tableColumn id="13018" xr3:uid="{E006782A-F405-48D3-A504-104B2884D544}" name="Column13018"/>
    <tableColumn id="13019" xr3:uid="{8996CB32-DB6B-4549-9E46-283965AEEB04}" name="Column13019"/>
    <tableColumn id="13020" xr3:uid="{ACC126E0-1B0B-4819-95B3-97EB97FF3439}" name="Column13020"/>
    <tableColumn id="13021" xr3:uid="{551C2E45-1F11-47F1-A6E6-88103462F59B}" name="Column13021"/>
    <tableColumn id="13022" xr3:uid="{A385FCD2-A694-4A42-8DF2-3F78ED581B60}" name="Column13022"/>
    <tableColumn id="13023" xr3:uid="{1B3078CF-D73D-473E-BA6D-E0EED307A913}" name="Column13023"/>
    <tableColumn id="13024" xr3:uid="{8759455C-67AF-4733-88C6-BC285434222F}" name="Column13024"/>
    <tableColumn id="13025" xr3:uid="{57DC348A-010B-4136-A69B-868F513AE4B5}" name="Column13025"/>
    <tableColumn id="13026" xr3:uid="{B23AF6F1-560F-4ADF-A635-EF80FFF3803A}" name="Column13026"/>
    <tableColumn id="13027" xr3:uid="{5E611682-A74B-4D8E-AA6D-D4CDC5DD2122}" name="Column13027"/>
    <tableColumn id="13028" xr3:uid="{1727477B-A9DB-458F-9FD8-DA24B9AD397B}" name="Column13028"/>
    <tableColumn id="13029" xr3:uid="{8B19B161-CBD5-4C36-B86E-EBDAD1635808}" name="Column13029"/>
    <tableColumn id="13030" xr3:uid="{90950797-CCD1-4178-A78C-02F45EDEB98F}" name="Column13030"/>
    <tableColumn id="13031" xr3:uid="{0DF31376-9A08-4E89-9286-F7E589939CD0}" name="Column13031"/>
    <tableColumn id="13032" xr3:uid="{4B30752D-647A-44E5-8E35-566DABDB6B7B}" name="Column13032"/>
    <tableColumn id="13033" xr3:uid="{D5DD7381-99DB-4AEB-BECD-E25E89F52960}" name="Column13033"/>
    <tableColumn id="13034" xr3:uid="{F9670D88-E019-4D7B-AA50-2A07F34B943E}" name="Column13034"/>
    <tableColumn id="13035" xr3:uid="{70A3785B-9B49-4C7D-B5C2-50D9CFFB3429}" name="Column13035"/>
    <tableColumn id="13036" xr3:uid="{D1D6D60F-5FA9-4CE5-A4DF-165326C69B49}" name="Column13036"/>
    <tableColumn id="13037" xr3:uid="{1B3BFAFC-2992-4872-8994-973D3D4B2E40}" name="Column13037"/>
    <tableColumn id="13038" xr3:uid="{5451E362-8F13-4562-BF90-7876C9FBED9D}" name="Column13038"/>
    <tableColumn id="13039" xr3:uid="{99DCD65B-0586-473D-BDC6-105D07B865AF}" name="Column13039"/>
    <tableColumn id="13040" xr3:uid="{752E03FC-DF51-4F56-9F4D-B9E7FB9A5693}" name="Column13040"/>
    <tableColumn id="13041" xr3:uid="{7765A53F-32D4-49AB-808D-AE7B3A361769}" name="Column13041"/>
    <tableColumn id="13042" xr3:uid="{AB616052-ED1B-44AF-9548-D723FC8AE9DA}" name="Column13042"/>
    <tableColumn id="13043" xr3:uid="{A91AC3EB-276E-45CA-B484-D4E6E2EFD16D}" name="Column13043"/>
    <tableColumn id="13044" xr3:uid="{D80AC93F-CD0B-4AA0-A371-8163738216EB}" name="Column13044"/>
    <tableColumn id="13045" xr3:uid="{C577B027-CF7A-47CB-945F-BC8157FCEF9A}" name="Column13045"/>
    <tableColumn id="13046" xr3:uid="{B87C8A78-870D-4FB8-B977-4A993AD46A7C}" name="Column13046"/>
    <tableColumn id="13047" xr3:uid="{C00D1D53-F3A4-4F62-8D16-7C9FC8856DE3}" name="Column13047"/>
    <tableColumn id="13048" xr3:uid="{AF1548F7-C2F8-47A0-891E-8A7DBB73CB68}" name="Column13048"/>
    <tableColumn id="13049" xr3:uid="{BF554449-92BD-410A-9E05-D1378156EB60}" name="Column13049"/>
    <tableColumn id="13050" xr3:uid="{6F535C02-7265-4447-B6D1-84B4D3CAB295}" name="Column13050"/>
    <tableColumn id="13051" xr3:uid="{57977077-5436-41C3-BCD6-F751786D54F8}" name="Column13051"/>
    <tableColumn id="13052" xr3:uid="{96EC3C02-F216-4214-831A-31EDB9750732}" name="Column13052"/>
    <tableColumn id="13053" xr3:uid="{38C39D71-AB09-45A4-8A1F-634CBDB224DB}" name="Column13053"/>
    <tableColumn id="13054" xr3:uid="{9337E9B1-3A86-47D7-9580-31CAE99B8A38}" name="Column13054"/>
    <tableColumn id="13055" xr3:uid="{2481C669-C1D2-492C-BDBA-337B8B07C8B1}" name="Column13055"/>
    <tableColumn id="13056" xr3:uid="{B22C7FA0-5F47-449C-8361-006703A8ED82}" name="Column13056"/>
    <tableColumn id="13057" xr3:uid="{443CF443-57AC-4DF9-A52B-2350F181EEC3}" name="Column13057"/>
    <tableColumn id="13058" xr3:uid="{522C7E6A-0074-4D08-B122-419C780E93A0}" name="Column13058"/>
    <tableColumn id="13059" xr3:uid="{188A247D-EF51-4133-A4FE-570526540DDC}" name="Column13059"/>
    <tableColumn id="13060" xr3:uid="{034E59ED-7807-4FA1-B08D-A6EF617EC176}" name="Column13060"/>
    <tableColumn id="13061" xr3:uid="{59773532-B143-4541-BB8C-8325A6E6C997}" name="Column13061"/>
    <tableColumn id="13062" xr3:uid="{B84D3AD4-3446-4C42-9FF7-FEB962802B3B}" name="Column13062"/>
    <tableColumn id="13063" xr3:uid="{6D5C8BEB-31D9-442A-AC0E-C275AE7AD3FC}" name="Column13063"/>
    <tableColumn id="13064" xr3:uid="{4C0BF558-C9DE-4D3A-85C5-6025B805BCEF}" name="Column13064"/>
    <tableColumn id="13065" xr3:uid="{348D5EE9-D4C0-4F2F-919E-ADD99A091633}" name="Column13065"/>
    <tableColumn id="13066" xr3:uid="{44D554D4-E5D7-49DC-B57F-21D034CAF51C}" name="Column13066"/>
    <tableColumn id="13067" xr3:uid="{898E71B9-3C9A-4B76-B4D9-E56304907544}" name="Column13067"/>
    <tableColumn id="13068" xr3:uid="{B98B938C-EB6E-498D-861E-D7903E73308A}" name="Column13068"/>
    <tableColumn id="13069" xr3:uid="{9AED4546-187B-4F94-8694-1C433D132295}" name="Column13069"/>
    <tableColumn id="13070" xr3:uid="{B5168280-1B8E-418B-BCD2-A1F8D200493C}" name="Column13070"/>
    <tableColumn id="13071" xr3:uid="{5429E11B-5FB5-4A4A-BE44-47C0CACFBE0D}" name="Column13071"/>
    <tableColumn id="13072" xr3:uid="{5957532B-D1D8-42D6-BD5A-B57AA98CCE3B}" name="Column13072"/>
    <tableColumn id="13073" xr3:uid="{AC5AD655-36D7-401C-8A60-7E5C9AC2F63C}" name="Column13073"/>
    <tableColumn id="13074" xr3:uid="{53C1331D-C0FB-46D6-9A5A-8245D5503095}" name="Column13074"/>
    <tableColumn id="13075" xr3:uid="{C8B13672-3AE0-4E34-9D68-FB0136761E7B}" name="Column13075"/>
    <tableColumn id="13076" xr3:uid="{A5EDDB1B-A460-4536-B25D-705182845439}" name="Column13076"/>
    <tableColumn id="13077" xr3:uid="{20C6C800-9EEB-40C0-9BFB-75054D637CD3}" name="Column13077"/>
    <tableColumn id="13078" xr3:uid="{E5F68D5B-7E66-4691-B782-402F9724A0BA}" name="Column13078"/>
    <tableColumn id="13079" xr3:uid="{D058E44F-E4D1-4038-8285-1F27B4C5CF2B}" name="Column13079"/>
    <tableColumn id="13080" xr3:uid="{9DC7B638-15E7-4EDE-9C42-EE1F6C486FA6}" name="Column13080"/>
    <tableColumn id="13081" xr3:uid="{86A3B7B4-DD50-40E7-A06B-05F8DF5759EB}" name="Column13081"/>
    <tableColumn id="13082" xr3:uid="{8E27C263-3AB8-4E01-A20D-1B3A3B5E394E}" name="Column13082"/>
    <tableColumn id="13083" xr3:uid="{CB77DD4B-3303-49C3-A03B-F0B373BA56A5}" name="Column13083"/>
    <tableColumn id="13084" xr3:uid="{8A93D94D-C135-4069-AEF9-1E78AA114B46}" name="Column13084"/>
    <tableColumn id="13085" xr3:uid="{F5F12916-EA46-4C3B-84C0-942B0BF25122}" name="Column13085"/>
    <tableColumn id="13086" xr3:uid="{BD591AC7-3E22-4F8C-9E1E-406623867FA0}" name="Column13086"/>
    <tableColumn id="13087" xr3:uid="{6DD7E222-D9EE-4B5F-BC0E-D64CAD710F3F}" name="Column13087"/>
    <tableColumn id="13088" xr3:uid="{C2C0856D-EFFE-498C-BF65-74AEC84ECF03}" name="Column13088"/>
    <tableColumn id="13089" xr3:uid="{B035A35C-BA94-4F17-BF89-1ED6FF0E1C88}" name="Column13089"/>
    <tableColumn id="13090" xr3:uid="{02A18209-B01D-4E8E-9F65-704DB1DCBB81}" name="Column13090"/>
    <tableColumn id="13091" xr3:uid="{11489338-5B68-4B51-9284-3841FC7211DE}" name="Column13091"/>
    <tableColumn id="13092" xr3:uid="{B162F11F-D01F-4829-84BA-94DD69BB0F07}" name="Column13092"/>
    <tableColumn id="13093" xr3:uid="{629B4188-61B2-4724-B024-98546F8F1D93}" name="Column13093"/>
    <tableColumn id="13094" xr3:uid="{8081BA9A-05C6-4A07-B108-95DBDC63060F}" name="Column13094"/>
    <tableColumn id="13095" xr3:uid="{54FA4C2A-A995-4DFB-9ECB-90CEE9680741}" name="Column13095"/>
    <tableColumn id="13096" xr3:uid="{4D0A48E1-BA88-4261-A09F-6089CD2A35C5}" name="Column13096"/>
    <tableColumn id="13097" xr3:uid="{84F4E648-D870-44B5-991B-F0F72567D1A9}" name="Column13097"/>
    <tableColumn id="13098" xr3:uid="{F54894B9-2170-41D8-835E-B62E2FAF916D}" name="Column13098"/>
    <tableColumn id="13099" xr3:uid="{EDEBE626-7077-4103-A88B-1237ACFB1AA1}" name="Column13099"/>
    <tableColumn id="13100" xr3:uid="{9A5A7086-97D4-4A44-A1E1-6411F8D9DBA6}" name="Column13100"/>
    <tableColumn id="13101" xr3:uid="{09E353F6-D844-41D2-BEFE-3A5838171EC3}" name="Column13101"/>
    <tableColumn id="13102" xr3:uid="{62B8D5B3-33D9-4448-B2A4-7763F00CB60E}" name="Column13102"/>
    <tableColumn id="13103" xr3:uid="{5300CA0E-7142-4A85-9129-07CC52474807}" name="Column13103"/>
    <tableColumn id="13104" xr3:uid="{0EA09595-8251-4F1A-938D-BCFBECBC8F0C}" name="Column13104"/>
    <tableColumn id="13105" xr3:uid="{82201B1B-6565-4007-9557-CFB06AA5AB6F}" name="Column13105"/>
    <tableColumn id="13106" xr3:uid="{8EF7E3C4-8597-422A-BD8E-285083C8C8DB}" name="Column13106"/>
    <tableColumn id="13107" xr3:uid="{5CA56E03-CABB-4477-9FA1-10A12A9453F1}" name="Column13107"/>
    <tableColumn id="13108" xr3:uid="{D9D8DC6A-2AF3-4DA3-B97F-A8A2F5E087B3}" name="Column13108"/>
    <tableColumn id="13109" xr3:uid="{B6607323-627A-4DA9-A84C-616941FA9C4E}" name="Column13109"/>
    <tableColumn id="13110" xr3:uid="{9FA1D757-9159-4A52-B516-B6359259D206}" name="Column13110"/>
    <tableColumn id="13111" xr3:uid="{D9E53034-1A59-4504-852E-D17D730BCA96}" name="Column13111"/>
    <tableColumn id="13112" xr3:uid="{B07D936B-3480-4438-91E7-1E7C5BA5CE1D}" name="Column13112"/>
    <tableColumn id="13113" xr3:uid="{430C4085-5D02-47A1-9016-EE4C39F1367A}" name="Column13113"/>
    <tableColumn id="13114" xr3:uid="{F589E5C0-66C7-485C-BC4F-23884317943D}" name="Column13114"/>
    <tableColumn id="13115" xr3:uid="{E4BDA5BC-1DC5-43DE-B848-A6DC45336A50}" name="Column13115"/>
    <tableColumn id="13116" xr3:uid="{D7CBF8F4-27C2-4D89-A396-D3C4E3EE23CE}" name="Column13116"/>
    <tableColumn id="13117" xr3:uid="{7F695B0A-65A1-4F28-89B9-A5AF99501961}" name="Column13117"/>
    <tableColumn id="13118" xr3:uid="{97D2BBF3-C8C3-4604-9BD6-962366E1A27B}" name="Column13118"/>
    <tableColumn id="13119" xr3:uid="{116A9C23-B2E4-475C-B31D-D9ED57901E14}" name="Column13119"/>
    <tableColumn id="13120" xr3:uid="{1218D887-4997-4892-8C4F-62EE168D5724}" name="Column13120"/>
    <tableColumn id="13121" xr3:uid="{FBB0C6A6-0267-4968-B316-CF3D39F97B48}" name="Column13121"/>
    <tableColumn id="13122" xr3:uid="{FF44D9FE-8A1C-46C2-8EC8-195F6D117DAE}" name="Column13122"/>
    <tableColumn id="13123" xr3:uid="{16481F74-622A-4282-B8A3-0B2CB6C5C4F2}" name="Column13123"/>
    <tableColumn id="13124" xr3:uid="{6D613D16-AF36-48B0-AB62-283E95618B0E}" name="Column13124"/>
    <tableColumn id="13125" xr3:uid="{A80719E7-AC55-4C48-BCC8-306E819BBB8F}" name="Column13125"/>
    <tableColumn id="13126" xr3:uid="{B4F6F3DF-F9B3-4D6E-93B3-B108F968F5B8}" name="Column13126"/>
    <tableColumn id="13127" xr3:uid="{FB4BCE22-2E8C-4298-966F-522CFCC7B81C}" name="Column13127"/>
    <tableColumn id="13128" xr3:uid="{ADA0C914-851B-4741-8BD1-F74FA9A9D750}" name="Column13128"/>
    <tableColumn id="13129" xr3:uid="{83629EFC-DD42-4B4D-A5EA-6E08541EF99B}" name="Column13129"/>
    <tableColumn id="13130" xr3:uid="{FE131C43-2AFB-47F0-8423-41088F09EA40}" name="Column13130"/>
    <tableColumn id="13131" xr3:uid="{899AD2D7-6A23-4C27-9550-17CADAFEB20B}" name="Column13131"/>
    <tableColumn id="13132" xr3:uid="{F446D7CE-39E6-4B39-8A57-5E548C0E8B9D}" name="Column13132"/>
    <tableColumn id="13133" xr3:uid="{82E057C6-C9EF-4F47-AD7A-05697957B5EB}" name="Column13133"/>
    <tableColumn id="13134" xr3:uid="{0D226E06-BF19-48BD-AA68-24BEF1599E81}" name="Column13134"/>
    <tableColumn id="13135" xr3:uid="{8350A627-A686-4B82-9514-E435C197D1FF}" name="Column13135"/>
    <tableColumn id="13136" xr3:uid="{9A3DEF19-EC6A-4DE9-B7AA-0DFC878E60F4}" name="Column13136"/>
    <tableColumn id="13137" xr3:uid="{EB1A4EA0-923C-4FF8-BDA6-2D76EAF0C699}" name="Column13137"/>
    <tableColumn id="13138" xr3:uid="{93161926-853E-4624-953A-4A6EC31F9369}" name="Column13138"/>
    <tableColumn id="13139" xr3:uid="{ACE42000-F038-453E-A826-6E2B821975A1}" name="Column13139"/>
    <tableColumn id="13140" xr3:uid="{75F20E4E-ADA8-4BF3-875D-DDC2611B3664}" name="Column13140"/>
    <tableColumn id="13141" xr3:uid="{0F237BE6-F0A7-43C6-BBD9-B18C828EB505}" name="Column13141"/>
    <tableColumn id="13142" xr3:uid="{AC8AEC54-2DC9-4A11-9844-B46B2E22D9AB}" name="Column13142"/>
    <tableColumn id="13143" xr3:uid="{7D54E1DE-62CE-44D4-9238-94D23586AD41}" name="Column13143"/>
    <tableColumn id="13144" xr3:uid="{B82A6F56-0E13-4ED0-B648-F7ECD67CCB7C}" name="Column13144"/>
    <tableColumn id="13145" xr3:uid="{288C2509-8820-472A-814A-2BB1BFEBD0E5}" name="Column13145"/>
    <tableColumn id="13146" xr3:uid="{00D4F13A-0D1F-48B7-AE26-4D9756B98001}" name="Column13146"/>
    <tableColumn id="13147" xr3:uid="{7F1903F6-19BA-48D2-8C9F-F1CFAF08ED12}" name="Column13147"/>
    <tableColumn id="13148" xr3:uid="{5104AA8B-80CD-42CF-A729-83C60666BC74}" name="Column13148"/>
    <tableColumn id="13149" xr3:uid="{5C6503CB-98E2-46CE-B649-09325FFB6EDF}" name="Column13149"/>
    <tableColumn id="13150" xr3:uid="{22D25F11-8E71-4675-BC3E-631D7AA32675}" name="Column13150"/>
    <tableColumn id="13151" xr3:uid="{FF0C5389-2C06-4E5C-92AD-5EF5FA8F4997}" name="Column13151"/>
    <tableColumn id="13152" xr3:uid="{58427B52-57F5-4587-AFE8-45C30B6B483C}" name="Column13152"/>
    <tableColumn id="13153" xr3:uid="{7B2F5985-6BDA-4461-91E6-682BFBE61820}" name="Column13153"/>
    <tableColumn id="13154" xr3:uid="{25774FC7-A901-4AF9-A4BC-CA0082192055}" name="Column13154"/>
    <tableColumn id="13155" xr3:uid="{DCE64A94-40C3-4A54-9B26-46DCE27B90D9}" name="Column13155"/>
    <tableColumn id="13156" xr3:uid="{471EB9A1-CFB4-4364-8898-38CC4C065E69}" name="Column13156"/>
    <tableColumn id="13157" xr3:uid="{624B1D14-650B-4063-A5F2-91A931580F9F}" name="Column13157"/>
    <tableColumn id="13158" xr3:uid="{31A67E30-4CC8-436E-92E1-E4A870790633}" name="Column13158"/>
    <tableColumn id="13159" xr3:uid="{F8FD1240-E77B-49C2-A220-F65C13039340}" name="Column13159"/>
    <tableColumn id="13160" xr3:uid="{1B8717FE-1254-41A8-BF16-38F39C3363D4}" name="Column13160"/>
    <tableColumn id="13161" xr3:uid="{3817F0FF-1B25-461C-9DAB-C9E72C2E2DFE}" name="Column13161"/>
    <tableColumn id="13162" xr3:uid="{C5F5BBB9-7651-4C99-A478-1EE84EC63D6C}" name="Column13162"/>
    <tableColumn id="13163" xr3:uid="{40B3C233-0C4C-4B94-A081-FA0F19349AE3}" name="Column13163"/>
    <tableColumn id="13164" xr3:uid="{E426518C-01EC-4DAD-8981-0C2A5F8F9CAE}" name="Column13164"/>
    <tableColumn id="13165" xr3:uid="{0A51B9D2-47CE-4CD6-9FD4-D3360469A07A}" name="Column13165"/>
    <tableColumn id="13166" xr3:uid="{6C16D3CC-D782-4B8F-ACEE-1EF67671BB31}" name="Column13166"/>
    <tableColumn id="13167" xr3:uid="{2F744D96-E3D9-4D16-A198-C5BAA4A36D6F}" name="Column13167"/>
    <tableColumn id="13168" xr3:uid="{8E1BD8F4-66DA-49E0-B0C4-E5D23E993F12}" name="Column13168"/>
    <tableColumn id="13169" xr3:uid="{F94AB1D8-09AE-454D-AF70-9D73C75C3493}" name="Column13169"/>
    <tableColumn id="13170" xr3:uid="{B020D367-71E2-4D50-A82F-FEC094ED61E9}" name="Column13170"/>
    <tableColumn id="13171" xr3:uid="{B9D54193-A44D-43C6-A9CC-40557C6C695E}" name="Column13171"/>
    <tableColumn id="13172" xr3:uid="{33B08E76-E0A7-41E3-A2BB-2188D3FF5481}" name="Column13172"/>
    <tableColumn id="13173" xr3:uid="{AC4B0144-C5B0-4236-9FD6-1126A47E73DD}" name="Column13173"/>
    <tableColumn id="13174" xr3:uid="{DADAD04D-BEFA-4B40-A573-6E9F6AA2E92E}" name="Column13174"/>
    <tableColumn id="13175" xr3:uid="{21E4E999-7AE0-47D8-9685-58E2679C5F0E}" name="Column13175"/>
    <tableColumn id="13176" xr3:uid="{D7C867AF-35C3-4223-8A0D-9B5CF1587C73}" name="Column13176"/>
    <tableColumn id="13177" xr3:uid="{9E343DB2-02C6-47C7-AA7A-3D0BCDF2DC49}" name="Column13177"/>
    <tableColumn id="13178" xr3:uid="{891D86F8-571C-4E3F-BAFE-EC6FDC0C04DA}" name="Column13178"/>
    <tableColumn id="13179" xr3:uid="{C86BBCFD-D6E2-44D5-BE81-C3C63068740B}" name="Column13179"/>
    <tableColumn id="13180" xr3:uid="{F90C9D38-A332-4CFB-A5E3-845906921B03}" name="Column13180"/>
    <tableColumn id="13181" xr3:uid="{12B2E43B-87AB-4069-8217-0B03FF683EA2}" name="Column13181"/>
    <tableColumn id="13182" xr3:uid="{CF78AECC-61DE-4768-B74B-DBFE2F261ABF}" name="Column13182"/>
    <tableColumn id="13183" xr3:uid="{9A04206C-2C16-4702-B149-081705A7CA68}" name="Column13183"/>
    <tableColumn id="13184" xr3:uid="{61582731-5602-45EF-82BC-B65D0E573F13}" name="Column13184"/>
    <tableColumn id="13185" xr3:uid="{84402003-1078-4439-8A93-3D8900ED4015}" name="Column13185"/>
    <tableColumn id="13186" xr3:uid="{ACA68B9E-347B-4BAC-9AF8-18953EACF9A4}" name="Column13186"/>
    <tableColumn id="13187" xr3:uid="{87557286-2605-419A-85C0-E9971D456CF8}" name="Column13187"/>
    <tableColumn id="13188" xr3:uid="{56DB0616-E1FC-471D-9894-D08670DFEAA6}" name="Column13188"/>
    <tableColumn id="13189" xr3:uid="{22A1017B-AF82-402E-9A81-C09B72073D07}" name="Column13189"/>
    <tableColumn id="13190" xr3:uid="{05B180AE-10CA-4369-BB1B-6D4C2925DE99}" name="Column13190"/>
    <tableColumn id="13191" xr3:uid="{4A96F996-3F35-4BDF-A138-E60F600AC9E1}" name="Column13191"/>
    <tableColumn id="13192" xr3:uid="{5DE0867B-876D-41DE-82A2-040A633E5093}" name="Column13192"/>
    <tableColumn id="13193" xr3:uid="{A235796D-BB8D-4C38-9534-B422E63EB4AC}" name="Column13193"/>
    <tableColumn id="13194" xr3:uid="{796303F2-E35A-485A-ABFF-0EF46CA968BF}" name="Column13194"/>
    <tableColumn id="13195" xr3:uid="{B6044487-29B7-4875-9092-5FC1419C3C30}" name="Column13195"/>
    <tableColumn id="13196" xr3:uid="{123971C9-C71B-448B-A3E8-6945C04DD17A}" name="Column13196"/>
    <tableColumn id="13197" xr3:uid="{3F03E2BE-E7D0-48AD-B4F9-E294B78351A6}" name="Column13197"/>
    <tableColumn id="13198" xr3:uid="{D25DB059-46A4-48A9-8AA4-21FD6EBC4A2C}" name="Column13198"/>
    <tableColumn id="13199" xr3:uid="{AE6B7C25-4267-4B44-A497-611726AF6A8C}" name="Column13199"/>
    <tableColumn id="13200" xr3:uid="{69E4DC01-3737-4631-8522-D97D28F8F631}" name="Column13200"/>
    <tableColumn id="13201" xr3:uid="{FFFEAE5B-4047-4F62-B036-0DE272F0D78E}" name="Column13201"/>
    <tableColumn id="13202" xr3:uid="{20AEC7D6-43A3-4DFC-B6FB-A0A85B20391A}" name="Column13202"/>
    <tableColumn id="13203" xr3:uid="{482C943B-E02D-41CC-8114-22C33D4D082A}" name="Column13203"/>
    <tableColumn id="13204" xr3:uid="{A7FC3D5E-286C-4C53-8980-BEA222653A12}" name="Column13204"/>
    <tableColumn id="13205" xr3:uid="{00D6BF02-E800-4228-863D-A334C6D19FB2}" name="Column13205"/>
    <tableColumn id="13206" xr3:uid="{6FA39297-D5F1-4BD3-8E79-B2A8563261BD}" name="Column13206"/>
    <tableColumn id="13207" xr3:uid="{DF7230D4-7F5F-42ED-B192-4B2A8BFD4772}" name="Column13207"/>
    <tableColumn id="13208" xr3:uid="{758429BB-D881-4287-9975-4DB9D314B9F4}" name="Column13208"/>
    <tableColumn id="13209" xr3:uid="{8C22C0F7-92AC-48BD-A4D5-A9E3EE5E93DD}" name="Column13209"/>
    <tableColumn id="13210" xr3:uid="{765EC6E8-BCAB-426A-B8FE-44EB213F890A}" name="Column13210"/>
    <tableColumn id="13211" xr3:uid="{D83D9AC2-B8A3-48E5-AB5B-F09E7787C0C1}" name="Column13211"/>
    <tableColumn id="13212" xr3:uid="{D7ACC2A9-E83F-4053-ABA0-D5EC5747DFF2}" name="Column13212"/>
    <tableColumn id="13213" xr3:uid="{CAF64DA1-2B01-4FFA-B3D6-A829078D9BA9}" name="Column13213"/>
    <tableColumn id="13214" xr3:uid="{B50BE2EC-1E1D-4EA6-BB9B-B8B556256F79}" name="Column13214"/>
    <tableColumn id="13215" xr3:uid="{6B0E3D17-8A00-485A-899A-10FF6458B89A}" name="Column13215"/>
    <tableColumn id="13216" xr3:uid="{2C3CF867-AAEE-4842-AC84-AF1B52BEA30D}" name="Column13216"/>
    <tableColumn id="13217" xr3:uid="{FB3FB63A-39AA-48A2-9774-2AEE4010B62E}" name="Column13217"/>
    <tableColumn id="13218" xr3:uid="{1D99865E-EACB-4AC8-A12E-D5D96574EF82}" name="Column13218"/>
    <tableColumn id="13219" xr3:uid="{D828458B-A058-466A-BD59-852C841BA59E}" name="Column13219"/>
    <tableColumn id="13220" xr3:uid="{CBB95C59-C2DE-494D-BA91-3EDCFD72E48C}" name="Column13220"/>
    <tableColumn id="13221" xr3:uid="{3B35DCED-FA2D-4C5E-BEC5-1B2154B3E64D}" name="Column13221"/>
    <tableColumn id="13222" xr3:uid="{BB4C6709-9E4F-4086-A380-9C432F3EA690}" name="Column13222"/>
    <tableColumn id="13223" xr3:uid="{D0323876-2691-4C9C-8A35-1F61B1ADD6F4}" name="Column13223"/>
    <tableColumn id="13224" xr3:uid="{1DCB7D5F-2D2F-4D83-8D50-E47F3B626987}" name="Column13224"/>
    <tableColumn id="13225" xr3:uid="{C49FF041-5A9B-4645-851B-D4130E07EF3A}" name="Column13225"/>
    <tableColumn id="13226" xr3:uid="{717B6E0D-F38A-49DD-B9BA-E7BBFC247B52}" name="Column13226"/>
    <tableColumn id="13227" xr3:uid="{3B15E7AE-49ED-4941-BF4E-61C66B3B2181}" name="Column13227"/>
    <tableColumn id="13228" xr3:uid="{6D5B5753-E164-4027-A43B-00385F8A4051}" name="Column13228"/>
    <tableColumn id="13229" xr3:uid="{B6840050-2A88-4175-A7AA-899A510CE621}" name="Column13229"/>
    <tableColumn id="13230" xr3:uid="{64BD9472-45F0-498C-8797-1760940A3435}" name="Column13230"/>
    <tableColumn id="13231" xr3:uid="{D1AAF42E-1CAE-4698-893E-2589436BE5C4}" name="Column13231"/>
    <tableColumn id="13232" xr3:uid="{48A27694-48D3-4BB9-9BED-F2D492FC4C00}" name="Column13232"/>
    <tableColumn id="13233" xr3:uid="{E0FB01AE-BC45-416A-8F8C-78600C9E0476}" name="Column13233"/>
    <tableColumn id="13234" xr3:uid="{82DA0FAE-BDBB-417D-8802-D97B290E9B9B}" name="Column13234"/>
    <tableColumn id="13235" xr3:uid="{D0B06793-D9FA-4EF9-A5D8-F16B3C2FA6D8}" name="Column13235"/>
    <tableColumn id="13236" xr3:uid="{631A194A-7CE6-4C88-AAD0-0F9967F5701D}" name="Column13236"/>
    <tableColumn id="13237" xr3:uid="{9F5073D0-CA51-4C41-9EEB-2BD07A951075}" name="Column13237"/>
    <tableColumn id="13238" xr3:uid="{2CB193AE-B1DE-4BFB-9DB5-DA2B87AE853B}" name="Column13238"/>
    <tableColumn id="13239" xr3:uid="{8F646BC9-6FFA-4A66-95F1-FF7A67D50E6C}" name="Column13239"/>
    <tableColumn id="13240" xr3:uid="{E9971B7D-EA2A-48EA-9C97-E88AE10A1963}" name="Column13240"/>
    <tableColumn id="13241" xr3:uid="{0D682A48-8A58-42DD-96E8-EC1817402D33}" name="Column13241"/>
    <tableColumn id="13242" xr3:uid="{21D23BBF-9C35-4267-9AB7-074FE42B930E}" name="Column13242"/>
    <tableColumn id="13243" xr3:uid="{56CE71A6-D80E-462E-9FE3-5ACAA8B1D701}" name="Column13243"/>
    <tableColumn id="13244" xr3:uid="{3AEE2AB9-6778-4BE0-B37D-5B355F7CB287}" name="Column13244"/>
    <tableColumn id="13245" xr3:uid="{31711C6C-F68A-4400-8C2A-347F33884027}" name="Column13245"/>
    <tableColumn id="13246" xr3:uid="{ABA11621-52AD-4D8A-85D5-11AC5271A880}" name="Column13246"/>
    <tableColumn id="13247" xr3:uid="{BDA7F2DF-A3D7-4511-ACCC-B2BB3FE17626}" name="Column13247"/>
    <tableColumn id="13248" xr3:uid="{2CB28D71-E194-44E5-830A-00550656F616}" name="Column13248"/>
    <tableColumn id="13249" xr3:uid="{8F2EF4AA-C9C8-498E-9641-35CEE1815275}" name="Column13249"/>
    <tableColumn id="13250" xr3:uid="{0265017F-3AF7-4852-B26B-41E34568E30B}" name="Column13250"/>
    <tableColumn id="13251" xr3:uid="{32288402-3D1B-42F1-84EA-D476E40BCBA5}" name="Column13251"/>
    <tableColumn id="13252" xr3:uid="{B40356F6-2A51-454E-B9C5-DA0A7DEEE799}" name="Column13252"/>
    <tableColumn id="13253" xr3:uid="{5BF4A853-577C-4008-8ABF-997F168E16B6}" name="Column13253"/>
    <tableColumn id="13254" xr3:uid="{D3B65892-CE6E-4873-95B4-578F3CD4F474}" name="Column13254"/>
    <tableColumn id="13255" xr3:uid="{678BD97D-14C0-4D15-8B8C-5472C8470C4C}" name="Column13255"/>
    <tableColumn id="13256" xr3:uid="{208E4CBC-B444-451E-803B-A53A3EC6E1C0}" name="Column13256"/>
    <tableColumn id="13257" xr3:uid="{A0BAD76D-6878-46C8-A7DC-DA62D4CCBFD5}" name="Column13257"/>
    <tableColumn id="13258" xr3:uid="{E7948DBD-B43F-4EA6-AAF6-65FBF23564C9}" name="Column13258"/>
    <tableColumn id="13259" xr3:uid="{4E065FF2-0F9C-4A5E-A484-AFA03420D912}" name="Column13259"/>
    <tableColumn id="13260" xr3:uid="{49C44420-6E8D-4D82-8B64-F2A3A52ACE69}" name="Column13260"/>
    <tableColumn id="13261" xr3:uid="{DFF5D212-51C1-4EDE-AF83-16729B50B4E2}" name="Column13261"/>
    <tableColumn id="13262" xr3:uid="{E3540F09-9B22-46E3-9170-6E100D5E86BA}" name="Column13262"/>
    <tableColumn id="13263" xr3:uid="{CA0BA4D7-7C64-44D3-AB28-A1778050B9A6}" name="Column13263"/>
    <tableColumn id="13264" xr3:uid="{E1DD03D1-4B77-4A62-B8DE-DD559630879B}" name="Column13264"/>
    <tableColumn id="13265" xr3:uid="{BDEF2CF2-02DE-4195-BA47-717DD5AA43DE}" name="Column13265"/>
    <tableColumn id="13266" xr3:uid="{3B869434-F7FF-4C62-8665-D13B6426464B}" name="Column13266"/>
    <tableColumn id="13267" xr3:uid="{5B904EAC-635F-4197-A84F-E504602A8A2F}" name="Column13267"/>
    <tableColumn id="13268" xr3:uid="{80E61813-3FD9-40DC-B883-6F26255FBBBA}" name="Column13268"/>
    <tableColumn id="13269" xr3:uid="{316F79D5-12CB-4ADF-9C12-61C4CFD33F12}" name="Column13269"/>
    <tableColumn id="13270" xr3:uid="{1AB38A4B-8DDC-4420-B8A3-65860B5FE090}" name="Column13270"/>
    <tableColumn id="13271" xr3:uid="{18587460-4721-484F-9D45-15644DC5CC6B}" name="Column13271"/>
    <tableColumn id="13272" xr3:uid="{999A5C28-AA9E-4BF7-A267-8AED62B4BC10}" name="Column13272"/>
    <tableColumn id="13273" xr3:uid="{B1C9DF1E-3660-4926-A2F2-9975D5DEB7AD}" name="Column13273"/>
    <tableColumn id="13274" xr3:uid="{264B065A-84DF-4E09-A209-F5A7A6A11E99}" name="Column13274"/>
    <tableColumn id="13275" xr3:uid="{38915626-B398-4B25-ABF0-3095A997B224}" name="Column13275"/>
    <tableColumn id="13276" xr3:uid="{D75D86BE-86DB-4623-9CC1-0E17013667E7}" name="Column13276"/>
    <tableColumn id="13277" xr3:uid="{E5ADA128-EDFC-4CFD-9688-21FEDF30B7BB}" name="Column13277"/>
    <tableColumn id="13278" xr3:uid="{D8CEEFE5-4BAA-463A-A4E6-19D150E5CE0C}" name="Column13278"/>
    <tableColumn id="13279" xr3:uid="{91E9CD32-D6D0-4FC8-8F73-9938019AB57C}" name="Column13279"/>
    <tableColumn id="13280" xr3:uid="{9EA65F27-DDA7-4DE5-98B0-F10575C0EFB7}" name="Column13280"/>
    <tableColumn id="13281" xr3:uid="{BDF10F55-B04B-4414-A49D-15F5CAD8DF5C}" name="Column13281"/>
    <tableColumn id="13282" xr3:uid="{DC8AA7F9-2FE1-44D3-8ECE-006C1A1EEA7D}" name="Column13282"/>
    <tableColumn id="13283" xr3:uid="{325E25B4-BF7C-47B5-ACAB-09AEE6EB786E}" name="Column13283"/>
    <tableColumn id="13284" xr3:uid="{42A6FDB4-287E-4B0E-8437-6C7FB90FD0E5}" name="Column13284"/>
    <tableColumn id="13285" xr3:uid="{58496CB7-8A98-4F8C-85F6-832FA2CD5E2F}" name="Column13285"/>
    <tableColumn id="13286" xr3:uid="{F741E131-83D5-429C-B275-B26E64ADE595}" name="Column13286"/>
    <tableColumn id="13287" xr3:uid="{9ECAF47C-7A4B-499A-B944-4277F71E8762}" name="Column13287"/>
    <tableColumn id="13288" xr3:uid="{E6CCC1F1-175B-4879-ADF5-82627F8BB9C5}" name="Column13288"/>
    <tableColumn id="13289" xr3:uid="{1D00A9B2-B718-4B74-9338-2FEB8AE6CFD5}" name="Column13289"/>
    <tableColumn id="13290" xr3:uid="{15475B38-AFE7-4AC0-A5A0-ECBC7EE28BC4}" name="Column13290"/>
    <tableColumn id="13291" xr3:uid="{B6B6BE58-6A6D-4156-B47B-11D3E38F8C65}" name="Column13291"/>
    <tableColumn id="13292" xr3:uid="{B2845944-D2A0-463A-9164-4FAE0D6A258E}" name="Column13292"/>
    <tableColumn id="13293" xr3:uid="{FDA65BDB-47F8-4FE7-9658-BE405E7DEA44}" name="Column13293"/>
    <tableColumn id="13294" xr3:uid="{02D18B45-536B-4925-9CC8-C56D442D249D}" name="Column13294"/>
    <tableColumn id="13295" xr3:uid="{BD8361D6-944C-4F84-A209-7733E0264800}" name="Column13295"/>
    <tableColumn id="13296" xr3:uid="{095CF2EC-D12E-4751-BF7A-D6B73B6467B2}" name="Column13296"/>
    <tableColumn id="13297" xr3:uid="{A651041F-14DC-4C3F-B4CB-DDA41F3FBE80}" name="Column13297"/>
    <tableColumn id="13298" xr3:uid="{5B1CCFB1-D60A-4A16-B707-AAC2930D8527}" name="Column13298"/>
    <tableColumn id="13299" xr3:uid="{2967D9FE-578A-4B9E-9859-A7ADB08EFB2C}" name="Column13299"/>
    <tableColumn id="13300" xr3:uid="{91D59516-7A3D-48DB-9F08-CCABF74F5D32}" name="Column13300"/>
    <tableColumn id="13301" xr3:uid="{384C18C1-7D7F-4E05-AFFD-FE4EC7879020}" name="Column13301"/>
    <tableColumn id="13302" xr3:uid="{09CD4A69-E90A-4E95-B1E8-C971FF489072}" name="Column13302"/>
    <tableColumn id="13303" xr3:uid="{96BB85CF-C43D-468E-A6F0-F983717E668F}" name="Column13303"/>
    <tableColumn id="13304" xr3:uid="{0F0A91D7-73CC-4DD0-9143-D5A314B13742}" name="Column13304"/>
    <tableColumn id="13305" xr3:uid="{F0ED1369-7093-4DCC-AAC9-6D09B8063112}" name="Column13305"/>
    <tableColumn id="13306" xr3:uid="{24AD6B48-DB91-4F92-966D-E9B583932A56}" name="Column13306"/>
    <tableColumn id="13307" xr3:uid="{4F653CFB-2419-49F7-A73E-B89627665273}" name="Column13307"/>
    <tableColumn id="13308" xr3:uid="{9B18A8B4-16D8-4088-9F8B-1A9068A37779}" name="Column13308"/>
    <tableColumn id="13309" xr3:uid="{D283C151-4297-44F1-AED5-C07467F50744}" name="Column13309"/>
    <tableColumn id="13310" xr3:uid="{E0FDCDEA-950D-42CE-A425-F81ABEDF7402}" name="Column13310"/>
    <tableColumn id="13311" xr3:uid="{F2E58F6C-7ACE-4EEE-81F3-D49AE01F7787}" name="Column13311"/>
    <tableColumn id="13312" xr3:uid="{EEFF3A52-A1FF-4C6E-AFC0-D5AF806B541E}" name="Column13312"/>
    <tableColumn id="13313" xr3:uid="{2C7ECAE6-63A2-4CB3-8718-0F37D3E8DACD}" name="Column13313"/>
    <tableColumn id="13314" xr3:uid="{E1ABEEDD-09BD-48FE-AC68-CADAFDC717B1}" name="Column13314"/>
    <tableColumn id="13315" xr3:uid="{1B7863B4-30AC-41F4-9471-CD9EA1791B1D}" name="Column13315"/>
    <tableColumn id="13316" xr3:uid="{621D6D20-B60B-490B-83CE-BD847C640CC0}" name="Column13316"/>
    <tableColumn id="13317" xr3:uid="{D9880B52-F0A6-48A5-A6A0-03E5EF7B5EAA}" name="Column13317"/>
    <tableColumn id="13318" xr3:uid="{1CC50BB7-CAFC-41F9-A998-2F27116B66E0}" name="Column13318"/>
    <tableColumn id="13319" xr3:uid="{400A30A7-76CA-4604-A09C-495D172DD106}" name="Column13319"/>
    <tableColumn id="13320" xr3:uid="{29BBECEF-8403-44EF-B0E3-83E69C47AA3D}" name="Column13320"/>
    <tableColumn id="13321" xr3:uid="{F2BE4F88-7709-441E-9FF1-69CCC391EEEB}" name="Column13321"/>
    <tableColumn id="13322" xr3:uid="{2772F9DA-851D-4568-8075-4F278ED4E973}" name="Column13322"/>
    <tableColumn id="13323" xr3:uid="{8B6F32C1-9AF1-4422-AC9A-4700868756EE}" name="Column13323"/>
    <tableColumn id="13324" xr3:uid="{19D22927-8249-4A8B-81DB-77ADBC645845}" name="Column13324"/>
    <tableColumn id="13325" xr3:uid="{76A6D086-3634-4473-92C3-E6256F7D4E55}" name="Column13325"/>
    <tableColumn id="13326" xr3:uid="{86B87491-F757-4559-86BE-965F853F0BC8}" name="Column13326"/>
    <tableColumn id="13327" xr3:uid="{0027B9F9-7625-43AA-A659-0FF354668FFD}" name="Column13327"/>
    <tableColumn id="13328" xr3:uid="{25EF7BB2-35F4-4CD6-8118-2EFC39003A4C}" name="Column13328"/>
    <tableColumn id="13329" xr3:uid="{69240B01-6D7C-4D74-8045-11744738A3D0}" name="Column13329"/>
    <tableColumn id="13330" xr3:uid="{0126ABF5-F7CA-47E7-8777-1388868FD270}" name="Column13330"/>
    <tableColumn id="13331" xr3:uid="{30050859-19D7-4BC0-AD70-45B7C8B295BD}" name="Column13331"/>
    <tableColumn id="13332" xr3:uid="{09D4F1B7-E374-4BE3-B57A-0C79D8F49061}" name="Column13332"/>
    <tableColumn id="13333" xr3:uid="{39A71C0F-C8D1-4E05-9C8B-F4664605B7C2}" name="Column13333"/>
    <tableColumn id="13334" xr3:uid="{355ADF2A-A040-4DE5-AB36-4BA748795875}" name="Column13334"/>
    <tableColumn id="13335" xr3:uid="{2BA28FA4-6B3E-48D6-99B3-43FB7E1C9290}" name="Column13335"/>
    <tableColumn id="13336" xr3:uid="{F60D2C79-FBAA-4DDF-8798-14FD6B761FA5}" name="Column13336"/>
    <tableColumn id="13337" xr3:uid="{BDACF468-EDED-415F-B8EB-2094ACA8C6E3}" name="Column13337"/>
    <tableColumn id="13338" xr3:uid="{80334746-883E-41EF-8ED0-E9A3BC36A51A}" name="Column13338"/>
    <tableColumn id="13339" xr3:uid="{CD8033DB-8991-42AB-ADF0-4DD5CBEFE121}" name="Column13339"/>
    <tableColumn id="13340" xr3:uid="{9959FE3D-AE41-4DBA-A728-13EEB874E65A}" name="Column13340"/>
    <tableColumn id="13341" xr3:uid="{9DA6FBCA-C67F-4E3C-83EB-5718AFC12D1D}" name="Column13341"/>
    <tableColumn id="13342" xr3:uid="{C24E4393-835E-42C3-9105-196394F91569}" name="Column13342"/>
    <tableColumn id="13343" xr3:uid="{926856D2-A990-4D69-85F9-EB5CBFE41546}" name="Column13343"/>
    <tableColumn id="13344" xr3:uid="{F089285D-8ECF-4021-BE88-8B39EFCE35C9}" name="Column13344"/>
    <tableColumn id="13345" xr3:uid="{F385AD3B-F4F0-46A5-9189-85184E01DB50}" name="Column13345"/>
    <tableColumn id="13346" xr3:uid="{E95930BD-85A9-444A-9C15-AFC0F1D9E943}" name="Column13346"/>
    <tableColumn id="13347" xr3:uid="{9F7EE9EB-2A2E-4239-BE40-B108520CC3D4}" name="Column13347"/>
    <tableColumn id="13348" xr3:uid="{2D182FD8-47D1-4488-B8B1-59330D799024}" name="Column13348"/>
    <tableColumn id="13349" xr3:uid="{6FE6FE45-619F-41E4-88B7-0B817FF4869F}" name="Column13349"/>
    <tableColumn id="13350" xr3:uid="{3D23EB48-2C74-4D5E-8529-3F4EFDDDB72A}" name="Column13350"/>
    <tableColumn id="13351" xr3:uid="{53537ECC-8798-4724-BFAB-638E2FEF2590}" name="Column13351"/>
    <tableColumn id="13352" xr3:uid="{4959EE0D-F4C8-4C0B-B6B5-2323CD59EFC6}" name="Column13352"/>
    <tableColumn id="13353" xr3:uid="{6C2FA232-BF7C-4536-9772-7A98ACC80D4A}" name="Column13353"/>
    <tableColumn id="13354" xr3:uid="{1133CEDD-E4E0-4A19-B282-CBFFAB96DF18}" name="Column13354"/>
    <tableColumn id="13355" xr3:uid="{53CE2681-D34E-4D84-BD18-5DEF349AE0B8}" name="Column13355"/>
    <tableColumn id="13356" xr3:uid="{3FC62CBA-E43A-4B50-9752-D04BC38163A5}" name="Column13356"/>
    <tableColumn id="13357" xr3:uid="{16331A21-1DFF-4BA0-B2F9-2D4DFFE381B4}" name="Column13357"/>
    <tableColumn id="13358" xr3:uid="{6B27E3E2-BBED-4872-9A7C-BD88921462E2}" name="Column13358"/>
    <tableColumn id="13359" xr3:uid="{B1D133E7-FD01-4E6B-9F89-91320BD92359}" name="Column13359"/>
    <tableColumn id="13360" xr3:uid="{BF4C45EE-F8C7-433A-8A54-8FCC994ECB6B}" name="Column13360"/>
    <tableColumn id="13361" xr3:uid="{DDA60A20-1BDA-4E88-9374-E6581C1C6A1B}" name="Column13361"/>
    <tableColumn id="13362" xr3:uid="{A28B56F8-6E72-4F65-9A81-DFE0D95C1ADF}" name="Column13362"/>
    <tableColumn id="13363" xr3:uid="{86F906FF-8520-49E5-9E7B-C80C4C15BA7B}" name="Column13363"/>
    <tableColumn id="13364" xr3:uid="{7E4D34A3-8DA6-4C36-9AC1-BFA3E75040EA}" name="Column13364"/>
    <tableColumn id="13365" xr3:uid="{4CA28766-50C2-4773-B204-D821EE7B63BF}" name="Column13365"/>
    <tableColumn id="13366" xr3:uid="{63A825AA-F9E3-49AB-9688-E2637F2DBAB9}" name="Column13366"/>
    <tableColumn id="13367" xr3:uid="{E9F29B2C-CCE3-4BA9-BF53-3BFDF5F915AC}" name="Column13367"/>
    <tableColumn id="13368" xr3:uid="{D22098BA-CD45-49BD-B1A2-6A9C7015680E}" name="Column13368"/>
    <tableColumn id="13369" xr3:uid="{BE4BC564-567D-4155-804C-6582E9148BB6}" name="Column13369"/>
    <tableColumn id="13370" xr3:uid="{6EFBB84A-E370-4AD9-A7B4-1D29EE81C4F9}" name="Column13370"/>
    <tableColumn id="13371" xr3:uid="{A2EA57E0-717B-4CF1-80CD-99AE3B14774F}" name="Column13371"/>
    <tableColumn id="13372" xr3:uid="{100D268D-FA66-4580-AD35-B48CD5969177}" name="Column13372"/>
    <tableColumn id="13373" xr3:uid="{B0B3E54B-4DD9-46DB-A49C-ED52EE6D202B}" name="Column13373"/>
    <tableColumn id="13374" xr3:uid="{EF242385-11CB-4ADC-94B5-8CFC7B22E5A3}" name="Column13374"/>
    <tableColumn id="13375" xr3:uid="{8D935A05-0462-4A03-90CE-DAE41BD2FC28}" name="Column13375"/>
    <tableColumn id="13376" xr3:uid="{03BAA756-7853-4696-A66A-09935A62479C}" name="Column13376"/>
    <tableColumn id="13377" xr3:uid="{22D9B634-C4A4-453B-B091-BC2E78DC3AD5}" name="Column13377"/>
    <tableColumn id="13378" xr3:uid="{2CA5ADFF-7940-4A85-8C7A-61704E5EB435}" name="Column13378"/>
    <tableColumn id="13379" xr3:uid="{4427A622-0280-40FE-8267-9E3002DFB515}" name="Column13379"/>
    <tableColumn id="13380" xr3:uid="{65A08711-1645-4ADB-A0A5-A983A80EABA3}" name="Column13380"/>
    <tableColumn id="13381" xr3:uid="{CA0C43BF-A2AC-4BA5-A934-A036ADD0BA71}" name="Column13381"/>
    <tableColumn id="13382" xr3:uid="{B3D50A45-6684-47B6-9546-E164D2F20E3F}" name="Column13382"/>
    <tableColumn id="13383" xr3:uid="{62602D35-FA7E-4306-B063-F04917DA3C4D}" name="Column13383"/>
    <tableColumn id="13384" xr3:uid="{4F7014A4-0094-4E84-9DFC-08B09C0975D6}" name="Column13384"/>
    <tableColumn id="13385" xr3:uid="{E222435B-DBB6-439F-86D3-AC4302991E00}" name="Column13385"/>
    <tableColumn id="13386" xr3:uid="{FE37ADDB-E6A7-4EBE-A86F-6BDA147914ED}" name="Column13386"/>
    <tableColumn id="13387" xr3:uid="{273780A1-6099-44A1-A357-F96497E30667}" name="Column13387"/>
    <tableColumn id="13388" xr3:uid="{967188E7-A306-4C9F-B9E5-28F67CCA0A9C}" name="Column13388"/>
    <tableColumn id="13389" xr3:uid="{240B3E1A-AAC4-4D41-BF16-009C09282A17}" name="Column13389"/>
    <tableColumn id="13390" xr3:uid="{47390537-237E-4844-AAAF-A540DC3BF382}" name="Column13390"/>
    <tableColumn id="13391" xr3:uid="{8C2F95E1-DA05-40F2-BE46-A8A9E074CD8B}" name="Column13391"/>
    <tableColumn id="13392" xr3:uid="{BE320671-167E-4E33-A31A-95A8D39DF9A8}" name="Column13392"/>
    <tableColumn id="13393" xr3:uid="{144A8467-1410-4EDF-B192-A6044E0032F7}" name="Column13393"/>
    <tableColumn id="13394" xr3:uid="{741249FA-FCEB-4972-B6CB-8F1E69483994}" name="Column13394"/>
    <tableColumn id="13395" xr3:uid="{44B2C6D3-3BCE-4E2C-9752-F439AE64C6BF}" name="Column13395"/>
    <tableColumn id="13396" xr3:uid="{B3EDFC86-F51B-49D1-A895-F1B75F97B721}" name="Column13396"/>
    <tableColumn id="13397" xr3:uid="{F89B5FA9-4409-4977-9ACC-F47B6BEA5F9D}" name="Column13397"/>
    <tableColumn id="13398" xr3:uid="{9128DAAA-E4EB-47DA-BC16-99FF55D01F0E}" name="Column13398"/>
    <tableColumn id="13399" xr3:uid="{7EDF205C-7213-4159-A2DC-FD8F9E02D6A0}" name="Column13399"/>
    <tableColumn id="13400" xr3:uid="{12F0F2EF-9115-4F76-8026-1A9482133FBD}" name="Column13400"/>
    <tableColumn id="13401" xr3:uid="{3217419E-1415-4D36-AEEC-A60929EF288F}" name="Column13401"/>
    <tableColumn id="13402" xr3:uid="{87AE4AEB-B6CF-4791-B0BF-B41FE93AE592}" name="Column13402"/>
    <tableColumn id="13403" xr3:uid="{A1CEB8B8-9524-43CC-9436-05BE7758C2B4}" name="Column13403"/>
    <tableColumn id="13404" xr3:uid="{3F684243-9789-41B0-9901-401EDFB6CB02}" name="Column13404"/>
    <tableColumn id="13405" xr3:uid="{B3D9659B-CF5C-4066-B429-447D14371B1B}" name="Column13405"/>
    <tableColumn id="13406" xr3:uid="{8B60D400-7D5A-4ECD-923C-A700400E6F79}" name="Column13406"/>
    <tableColumn id="13407" xr3:uid="{5FCFE29D-AF50-44C5-8323-2C169D345FBD}" name="Column13407"/>
    <tableColumn id="13408" xr3:uid="{9F23552A-493D-4CC2-81C9-93EDD2E4B8EA}" name="Column13408"/>
    <tableColumn id="13409" xr3:uid="{89F4E9B2-EEBD-4618-B7B5-143268939578}" name="Column13409"/>
    <tableColumn id="13410" xr3:uid="{3B205D92-A492-4B83-911D-4BBD5D839801}" name="Column13410"/>
    <tableColumn id="13411" xr3:uid="{5AE25C60-3B4C-4146-8155-572EBD08AEA6}" name="Column13411"/>
    <tableColumn id="13412" xr3:uid="{EF1FFA0F-CF89-4CF4-BF69-F2AA2D18C2B0}" name="Column13412"/>
    <tableColumn id="13413" xr3:uid="{F51279E7-F979-404B-9B3F-288F714A782C}" name="Column13413"/>
    <tableColumn id="13414" xr3:uid="{E7299237-DEB0-4A50-9E77-1EC7A7B4E86F}" name="Column13414"/>
    <tableColumn id="13415" xr3:uid="{C7D1A741-4427-4D1A-961C-DDB9F0CBE26F}" name="Column13415"/>
    <tableColumn id="13416" xr3:uid="{941F7C92-9E21-4273-857C-1A5B5E2B31CE}" name="Column13416"/>
    <tableColumn id="13417" xr3:uid="{148E19C0-CC03-41EF-80D2-F4D006CF4943}" name="Column13417"/>
    <tableColumn id="13418" xr3:uid="{E3853A05-7A27-43CE-8C1F-F1E79C68ED1B}" name="Column13418"/>
    <tableColumn id="13419" xr3:uid="{7E2BB372-C85B-4006-A01A-A9FD8664389D}" name="Column13419"/>
    <tableColumn id="13420" xr3:uid="{FEC85A56-DB1F-411E-9ABB-0D5F565E249B}" name="Column13420"/>
    <tableColumn id="13421" xr3:uid="{38FB1BAA-F437-485B-94BB-0D143771297E}" name="Column13421"/>
    <tableColumn id="13422" xr3:uid="{13B9C2B6-1598-42D4-A16B-57C731451083}" name="Column13422"/>
    <tableColumn id="13423" xr3:uid="{D0D6E619-DCEA-4FBA-A1FB-338979066F36}" name="Column13423"/>
    <tableColumn id="13424" xr3:uid="{AD01753A-FEAD-4988-A9F8-CACAEC09A4AC}" name="Column13424"/>
    <tableColumn id="13425" xr3:uid="{B07DDD77-2CD3-4FAC-88C1-5726FDA824C6}" name="Column13425"/>
    <tableColumn id="13426" xr3:uid="{3A7F05C3-C68F-41BF-93A3-63BBA724E8D1}" name="Column13426"/>
    <tableColumn id="13427" xr3:uid="{12BF5EBA-92E3-49D8-AC60-CA1549A5084E}" name="Column13427"/>
    <tableColumn id="13428" xr3:uid="{B6EEDF16-BECC-469B-AB89-57E3E104AC65}" name="Column13428"/>
    <tableColumn id="13429" xr3:uid="{367307D8-0590-406E-8CE1-E208AF950D76}" name="Column13429"/>
    <tableColumn id="13430" xr3:uid="{540B4A16-EB23-40D3-A966-B5B1BD325CD5}" name="Column13430"/>
    <tableColumn id="13431" xr3:uid="{79FA42C3-62A1-46F8-A5EC-3084265B9593}" name="Column13431"/>
    <tableColumn id="13432" xr3:uid="{01BDFEF7-9F36-4091-9DB5-B71836255993}" name="Column13432"/>
    <tableColumn id="13433" xr3:uid="{7C22F40A-6083-4FE0-B86D-7D1F853771FA}" name="Column13433"/>
    <tableColumn id="13434" xr3:uid="{1F6B3CD4-5487-4BA8-A2A2-265208BD9529}" name="Column13434"/>
    <tableColumn id="13435" xr3:uid="{57947605-C42C-4A0A-AAA3-F74E04D53152}" name="Column13435"/>
    <tableColumn id="13436" xr3:uid="{DE293089-217D-452E-9E87-52F73FECF8C6}" name="Column13436"/>
    <tableColumn id="13437" xr3:uid="{DB674CAA-D9C2-4B7E-B2BD-7E0C17D3D146}" name="Column13437"/>
    <tableColumn id="13438" xr3:uid="{5A915E3C-84D4-455A-AAC4-C001E6E9B58B}" name="Column13438"/>
    <tableColumn id="13439" xr3:uid="{8947BDAA-ED69-4DAB-A829-A11648CC6388}" name="Column13439"/>
    <tableColumn id="13440" xr3:uid="{CE42DEC2-AA27-4F0B-8EEF-DCBE099BD758}" name="Column13440"/>
    <tableColumn id="13441" xr3:uid="{97F4E2E8-7F24-4945-B770-AD3D8619211E}" name="Column13441"/>
    <tableColumn id="13442" xr3:uid="{9AB6680C-355C-4270-AD9A-C8E7882D43D1}" name="Column13442"/>
    <tableColumn id="13443" xr3:uid="{2769B30C-4969-4C78-972C-3176E868D26B}" name="Column13443"/>
    <tableColumn id="13444" xr3:uid="{252D5D26-524B-4D18-BB4B-7B861AE21F4C}" name="Column13444"/>
    <tableColumn id="13445" xr3:uid="{29C75075-A0ED-4523-B300-B24E08898355}" name="Column13445"/>
    <tableColumn id="13446" xr3:uid="{3C8B532F-60CF-4E29-82C1-854DE6220C24}" name="Column13446"/>
    <tableColumn id="13447" xr3:uid="{546572F5-40A7-4202-861A-F980D368630F}" name="Column13447"/>
    <tableColumn id="13448" xr3:uid="{CCD06106-9A98-4996-A0FF-F5DF77D8B0C0}" name="Column13448"/>
    <tableColumn id="13449" xr3:uid="{47B508B3-D221-4C28-8754-B2AA4691052B}" name="Column13449"/>
    <tableColumn id="13450" xr3:uid="{C3C24E0F-BD9A-4F85-8C16-4924A5ABC4F2}" name="Column13450"/>
    <tableColumn id="13451" xr3:uid="{AA00960F-012F-4BC3-9B85-2B1CC0310D89}" name="Column13451"/>
    <tableColumn id="13452" xr3:uid="{D5ED0DB1-9F38-4CAD-A32F-122631B66FE9}" name="Column13452"/>
    <tableColumn id="13453" xr3:uid="{31AEB6BA-1AA9-4F7A-8F4F-5995260BD367}" name="Column13453"/>
    <tableColumn id="13454" xr3:uid="{590338CC-226D-4541-8393-52F1C3419BD8}" name="Column13454"/>
    <tableColumn id="13455" xr3:uid="{80DFDC52-EC95-4888-9CEA-1EC2E0A2D490}" name="Column13455"/>
    <tableColumn id="13456" xr3:uid="{A1F699D5-7544-433A-B111-34EC124AA0E7}" name="Column13456"/>
    <tableColumn id="13457" xr3:uid="{773A97AB-8A71-4432-B0C4-24CEAD50E7B3}" name="Column13457"/>
    <tableColumn id="13458" xr3:uid="{1A6AF15E-8A95-4FF1-A63A-B99C3167F2D6}" name="Column13458"/>
    <tableColumn id="13459" xr3:uid="{4A7AE982-7D6B-4B92-A284-A4AE9B330D9C}" name="Column13459"/>
    <tableColumn id="13460" xr3:uid="{517B5432-1684-47F4-96E8-4AAC86FDF5F5}" name="Column13460"/>
    <tableColumn id="13461" xr3:uid="{09442AD9-6F53-4E74-857C-0653B8CD237F}" name="Column13461"/>
    <tableColumn id="13462" xr3:uid="{C5655EBE-D787-4957-BD44-27D183A60853}" name="Column13462"/>
    <tableColumn id="13463" xr3:uid="{0CE87632-8712-467C-9685-A73F065972BF}" name="Column13463"/>
    <tableColumn id="13464" xr3:uid="{393A6CC7-0096-439D-B2E1-0E057282BECF}" name="Column13464"/>
    <tableColumn id="13465" xr3:uid="{9BB35CCF-84E4-4C36-8D46-FA4133889500}" name="Column13465"/>
    <tableColumn id="13466" xr3:uid="{015673F2-8ECA-4093-844D-F86027C7EDC4}" name="Column13466"/>
    <tableColumn id="13467" xr3:uid="{E21E74C2-2AD6-4EA8-9931-8B565587096A}" name="Column13467"/>
    <tableColumn id="13468" xr3:uid="{9C611CD8-9EDD-463C-AF2E-E0FEC35CE554}" name="Column13468"/>
    <tableColumn id="13469" xr3:uid="{318F19D6-2F27-47AB-B342-584A0EAA844D}" name="Column13469"/>
    <tableColumn id="13470" xr3:uid="{90360122-E1C2-4B5D-A8B1-ED09904F9ABF}" name="Column13470"/>
    <tableColumn id="13471" xr3:uid="{FC5A7EE8-5544-4DF4-B390-FC5610AED63D}" name="Column13471"/>
    <tableColumn id="13472" xr3:uid="{CC7E2BBC-C8E5-4729-B311-7FDC2B455AB7}" name="Column13472"/>
    <tableColumn id="13473" xr3:uid="{5F6CBCF1-D17A-4E54-86A8-197F18D83957}" name="Column13473"/>
    <tableColumn id="13474" xr3:uid="{2ABDED92-C700-4460-96B4-8080C368F6DF}" name="Column13474"/>
    <tableColumn id="13475" xr3:uid="{36880B84-9FD0-4326-B3E7-293ED316C7E7}" name="Column13475"/>
    <tableColumn id="13476" xr3:uid="{F5803A5A-AA72-4E11-B08F-DFB848ABA44A}" name="Column13476"/>
    <tableColumn id="13477" xr3:uid="{4B311E70-3709-43F8-8118-02A7379D086E}" name="Column13477"/>
    <tableColumn id="13478" xr3:uid="{36B199BC-9A51-431D-8507-FE6F1495344A}" name="Column13478"/>
    <tableColumn id="13479" xr3:uid="{A8C0C3F8-4467-4C2B-AFB0-21C6989916A4}" name="Column13479"/>
    <tableColumn id="13480" xr3:uid="{A856D6A6-83B3-4109-AD67-CA814A6923D8}" name="Column13480"/>
    <tableColumn id="13481" xr3:uid="{913693EC-2406-4323-AD4F-2CD0DE909264}" name="Column13481"/>
    <tableColumn id="13482" xr3:uid="{DCF36266-3086-4B2E-9AAB-B651E4212D20}" name="Column13482"/>
    <tableColumn id="13483" xr3:uid="{4635A856-50E4-402F-AE4F-7669FA91A433}" name="Column13483"/>
    <tableColumn id="13484" xr3:uid="{53607BB3-279B-45D2-89A8-3357A4FEF490}" name="Column13484"/>
    <tableColumn id="13485" xr3:uid="{01B6A83A-B1D2-446E-8D37-6F833F09EF4C}" name="Column13485"/>
    <tableColumn id="13486" xr3:uid="{CB3812D3-3F67-4FF6-85AF-31EB904C7947}" name="Column13486"/>
    <tableColumn id="13487" xr3:uid="{86197B2D-2A98-4162-824C-1B3212675576}" name="Column13487"/>
    <tableColumn id="13488" xr3:uid="{A61C3E3C-C3EA-4711-8686-17CB75CA0724}" name="Column13488"/>
    <tableColumn id="13489" xr3:uid="{6473714D-C112-4D68-A1E8-C4E549661B14}" name="Column13489"/>
    <tableColumn id="13490" xr3:uid="{173DA591-BC2F-41C4-8255-8A7FE43E2A0C}" name="Column13490"/>
    <tableColumn id="13491" xr3:uid="{2C88193C-613A-47EF-8B4E-56ED8024AF8A}" name="Column13491"/>
    <tableColumn id="13492" xr3:uid="{CEC2F179-81CA-4955-B041-A58896F33B72}" name="Column13492"/>
    <tableColumn id="13493" xr3:uid="{8466DB87-24E2-4FFD-9216-BD0053127185}" name="Column13493"/>
    <tableColumn id="13494" xr3:uid="{34E8987E-1D4C-4FF1-A292-22C470CC7A3B}" name="Column13494"/>
    <tableColumn id="13495" xr3:uid="{542404A0-757A-4445-884A-C913ABD4BB26}" name="Column13495"/>
    <tableColumn id="13496" xr3:uid="{409A38A6-877F-4A13-B6F3-FDB84410DAB6}" name="Column13496"/>
    <tableColumn id="13497" xr3:uid="{3F9CC4E5-4684-47A6-9532-50F9AEFFBE16}" name="Column13497"/>
    <tableColumn id="13498" xr3:uid="{EED370A1-E6C4-4841-9A83-EEC713C85BD7}" name="Column13498"/>
    <tableColumn id="13499" xr3:uid="{6B3BE619-85C3-4A41-9787-4BB69F41A0A8}" name="Column13499"/>
    <tableColumn id="13500" xr3:uid="{445DE095-5F85-4ABD-90B6-66C75176CBB4}" name="Column13500"/>
    <tableColumn id="13501" xr3:uid="{D5175B7F-8A46-4AC0-99ED-B734C38D6997}" name="Column13501"/>
    <tableColumn id="13502" xr3:uid="{77B0C42D-BF7F-4B6A-8080-1E251D7687F1}" name="Column13502"/>
    <tableColumn id="13503" xr3:uid="{4FA60084-6036-4E1C-89B9-20649D214F33}" name="Column13503"/>
    <tableColumn id="13504" xr3:uid="{FD403F10-E5F9-426E-A38F-05AC4409D95F}" name="Column13504"/>
    <tableColumn id="13505" xr3:uid="{F61877E4-4BC8-4018-A2E8-1E69ABA3C66A}" name="Column13505"/>
    <tableColumn id="13506" xr3:uid="{ED1CB513-F483-426C-9908-C76FFE04FB13}" name="Column13506"/>
    <tableColumn id="13507" xr3:uid="{5189D70B-8117-45B1-8809-DF325CD7147C}" name="Column13507"/>
    <tableColumn id="13508" xr3:uid="{DEC53F20-C337-407F-85BB-9FA368EBD982}" name="Column13508"/>
    <tableColumn id="13509" xr3:uid="{94B63B43-68F3-40C3-8B89-8E511F12A70A}" name="Column13509"/>
    <tableColumn id="13510" xr3:uid="{E9F5E532-02A3-4476-850B-84A27808E571}" name="Column13510"/>
    <tableColumn id="13511" xr3:uid="{8ECBD84A-1988-4EEE-A494-B2A9D15985B7}" name="Column13511"/>
    <tableColumn id="13512" xr3:uid="{32412776-2974-4426-B6F8-42C1B6A698B7}" name="Column13512"/>
    <tableColumn id="13513" xr3:uid="{E98D1E4D-8F6C-41B5-993C-C700751074CD}" name="Column13513"/>
    <tableColumn id="13514" xr3:uid="{A4A3CCB0-BEC2-4627-8462-BAAA074D8857}" name="Column13514"/>
    <tableColumn id="13515" xr3:uid="{EF02D213-2509-416F-AD98-6F2E51680FA1}" name="Column13515"/>
    <tableColumn id="13516" xr3:uid="{3BB3F5BB-1DD9-4F7F-ADCE-F9F5D94C9B48}" name="Column13516"/>
    <tableColumn id="13517" xr3:uid="{D34D7454-4FED-4513-A85C-AFF930FBBF55}" name="Column13517"/>
    <tableColumn id="13518" xr3:uid="{29B0419D-DBA8-4442-8E02-54C0130616AA}" name="Column13518"/>
    <tableColumn id="13519" xr3:uid="{95A7CB8C-8337-422F-B6DB-055F64B8CEC3}" name="Column13519"/>
    <tableColumn id="13520" xr3:uid="{8D658B6A-E9BC-47DE-A378-4012769CAB4B}" name="Column13520"/>
    <tableColumn id="13521" xr3:uid="{0A17B6F0-7D46-443E-ABA5-337CD0AE078D}" name="Column13521"/>
    <tableColumn id="13522" xr3:uid="{A918CE96-915F-4B3B-ABFF-6C148B109838}" name="Column13522"/>
    <tableColumn id="13523" xr3:uid="{04F3724E-EDFC-45B1-B36F-DE1E4FC9A1CE}" name="Column13523"/>
    <tableColumn id="13524" xr3:uid="{0A21F0AA-8A84-4348-809C-E1782B9913CF}" name="Column13524"/>
    <tableColumn id="13525" xr3:uid="{80F7B975-11EF-49F9-BB2E-E57EE10DE6B8}" name="Column13525"/>
    <tableColumn id="13526" xr3:uid="{C3DD1A3B-3151-496C-8052-4C0A162E9277}" name="Column13526"/>
    <tableColumn id="13527" xr3:uid="{EF8BFB4A-10DA-4D41-85FA-E6C9590EF605}" name="Column13527"/>
    <tableColumn id="13528" xr3:uid="{78C21FAC-E92A-4B28-AF08-1A6BBE137E55}" name="Column13528"/>
    <tableColumn id="13529" xr3:uid="{111B2470-4ECD-4E75-9F21-A549C1A96708}" name="Column13529"/>
    <tableColumn id="13530" xr3:uid="{60563B85-CF2A-4F2D-B545-C87E864A72E4}" name="Column13530"/>
    <tableColumn id="13531" xr3:uid="{F1060A55-370A-4DD8-BFDA-E39012467CC9}" name="Column13531"/>
    <tableColumn id="13532" xr3:uid="{EEC7DB17-D5EC-4EA3-BE71-C42FBD58E7B8}" name="Column13532"/>
    <tableColumn id="13533" xr3:uid="{B7E35327-FF55-483A-BFD7-0353EC6D5E09}" name="Column13533"/>
    <tableColumn id="13534" xr3:uid="{30EF8090-D2D4-4B68-A675-13C81C1D2004}" name="Column13534"/>
    <tableColumn id="13535" xr3:uid="{D0F3F15A-9E69-4A66-BA7D-D3B7A8E76CAA}" name="Column13535"/>
    <tableColumn id="13536" xr3:uid="{3052DBBB-B6CE-4985-B253-390B5918B7CD}" name="Column13536"/>
    <tableColumn id="13537" xr3:uid="{6F71F8C3-47CB-4E38-9AC3-2656B59A02A8}" name="Column13537"/>
    <tableColumn id="13538" xr3:uid="{5D076127-B79A-4EEC-962B-8BF6F22393E2}" name="Column13538"/>
    <tableColumn id="13539" xr3:uid="{7F3F6103-279A-42DC-86F6-7418C2C5B0D1}" name="Column13539"/>
    <tableColumn id="13540" xr3:uid="{895D6118-1D13-486C-8AE3-F97D5D6DFC2F}" name="Column13540"/>
    <tableColumn id="13541" xr3:uid="{9F7DA0D2-31F0-44E6-ACB3-47423CDB3851}" name="Column13541"/>
    <tableColumn id="13542" xr3:uid="{E5C8020E-0ED5-4BCA-8FBC-8B70BFED163B}" name="Column13542"/>
    <tableColumn id="13543" xr3:uid="{41B17191-0B4A-47D8-9CDB-8BB0E45223AF}" name="Column13543"/>
    <tableColumn id="13544" xr3:uid="{8B926FC2-D16A-4D33-9703-18BC479CE3B2}" name="Column13544"/>
    <tableColumn id="13545" xr3:uid="{D6063C79-F046-4ED1-827C-EF5F75464E58}" name="Column13545"/>
    <tableColumn id="13546" xr3:uid="{A481805E-C183-46CC-9E6C-7E702E0D7DFC}" name="Column13546"/>
    <tableColumn id="13547" xr3:uid="{4A7EFEFC-5BF1-487C-B107-38B99967D9B9}" name="Column13547"/>
    <tableColumn id="13548" xr3:uid="{F2DEBF1C-07E8-4289-8613-EDA6AEFA8E96}" name="Column13548"/>
    <tableColumn id="13549" xr3:uid="{FD61A40D-113F-4D45-84A4-364D521FA614}" name="Column13549"/>
    <tableColumn id="13550" xr3:uid="{280C9B7A-001A-4F54-81C7-28E1D1131C80}" name="Column13550"/>
    <tableColumn id="13551" xr3:uid="{20E73B6B-A503-4DE6-9D70-F62B26263637}" name="Column13551"/>
    <tableColumn id="13552" xr3:uid="{6CB78912-3D1C-4E9D-B903-A2BD162852DE}" name="Column13552"/>
    <tableColumn id="13553" xr3:uid="{E7042A31-C928-4F89-9371-F1BF45EE6AC6}" name="Column13553"/>
    <tableColumn id="13554" xr3:uid="{D147F907-B45F-44A3-9959-09B6730393E4}" name="Column13554"/>
    <tableColumn id="13555" xr3:uid="{8E8A9CD1-7550-4D17-B200-C6E939F1280E}" name="Column13555"/>
    <tableColumn id="13556" xr3:uid="{96E92A54-4C93-4696-9CAC-76970E07F7BF}" name="Column13556"/>
    <tableColumn id="13557" xr3:uid="{B5B11FAD-767B-41F1-A37D-03105CBF6DC1}" name="Column13557"/>
    <tableColumn id="13558" xr3:uid="{E15DB180-A018-40B1-9A9F-720D9584DD47}" name="Column13558"/>
    <tableColumn id="13559" xr3:uid="{2DD75490-D5E8-461F-B28B-CA9A38078A79}" name="Column13559"/>
    <tableColumn id="13560" xr3:uid="{9D3A7BA2-6552-45CA-89DE-A2243AAF109E}" name="Column13560"/>
    <tableColumn id="13561" xr3:uid="{BC869CD9-D20B-478B-81CD-6769CB23615C}" name="Column13561"/>
    <tableColumn id="13562" xr3:uid="{D65F9445-5578-45F1-9233-2DD1CBADBED9}" name="Column13562"/>
    <tableColumn id="13563" xr3:uid="{487AB9EF-5745-4063-9D4B-47CC9F13291B}" name="Column13563"/>
    <tableColumn id="13564" xr3:uid="{FBDB2E85-5019-4578-8B36-26E1A9199A58}" name="Column13564"/>
    <tableColumn id="13565" xr3:uid="{04BAF1F0-6A90-42D8-861C-31C5B71B583F}" name="Column13565"/>
    <tableColumn id="13566" xr3:uid="{2790DED6-F2D0-48FA-832C-FAC3283192EB}" name="Column13566"/>
    <tableColumn id="13567" xr3:uid="{FD8661F1-F3A5-440B-972C-324BD7C7F72A}" name="Column13567"/>
    <tableColumn id="13568" xr3:uid="{2F661CD4-428B-4A73-BBBA-5948119C5D47}" name="Column13568"/>
    <tableColumn id="13569" xr3:uid="{B37E5EFF-2DB4-4FB4-81C7-1144ED35DD9E}" name="Column13569"/>
    <tableColumn id="13570" xr3:uid="{E2BAD42D-4CEB-4F3F-91DC-C842E4B52A62}" name="Column13570"/>
    <tableColumn id="13571" xr3:uid="{CBBCBB8B-1A5B-4DA4-B915-932D1C665826}" name="Column13571"/>
    <tableColumn id="13572" xr3:uid="{3D0DA63D-9688-410B-82A3-93AD99F48135}" name="Column13572"/>
    <tableColumn id="13573" xr3:uid="{F14819D1-8638-4D94-9FEB-A1212C41DC50}" name="Column13573"/>
    <tableColumn id="13574" xr3:uid="{7B3C8E53-429B-42FD-AE1C-94D1D22712A0}" name="Column13574"/>
    <tableColumn id="13575" xr3:uid="{E433DEC5-497D-465A-8A4E-E4CAB1399D44}" name="Column13575"/>
    <tableColumn id="13576" xr3:uid="{DBBC05DB-CED2-4E03-A94E-23FB0A143660}" name="Column13576"/>
    <tableColumn id="13577" xr3:uid="{86DDDAD4-A4E7-4985-9C6B-12AD45A10900}" name="Column13577"/>
    <tableColumn id="13578" xr3:uid="{B8D2C4C1-94BE-472D-96B4-1B75545671E8}" name="Column13578"/>
    <tableColumn id="13579" xr3:uid="{B1111198-6DA0-42B9-85CF-782D8AD1C572}" name="Column13579"/>
    <tableColumn id="13580" xr3:uid="{C6965241-5D59-4FF1-A27E-404B207D5F77}" name="Column13580"/>
    <tableColumn id="13581" xr3:uid="{384EF9EA-45B5-42D4-90F6-261E2E8C59CD}" name="Column13581"/>
    <tableColumn id="13582" xr3:uid="{56501683-9719-4A2E-B92A-EF3543A62B5B}" name="Column13582"/>
    <tableColumn id="13583" xr3:uid="{1A4BF771-840C-4F96-8D54-2894AC9C3F3E}" name="Column13583"/>
    <tableColumn id="13584" xr3:uid="{724E7204-21D1-4485-9010-2CEA2272C1B9}" name="Column13584"/>
    <tableColumn id="13585" xr3:uid="{DBCB91F7-A181-48CC-834B-E35A3DD1CD1F}" name="Column13585"/>
    <tableColumn id="13586" xr3:uid="{4CE05E15-AA2B-4DEB-A549-D46F7117D10A}" name="Column13586"/>
    <tableColumn id="13587" xr3:uid="{94519BD5-324C-48CB-9481-8E2FA80A632F}" name="Column13587"/>
    <tableColumn id="13588" xr3:uid="{B7C3FB33-AC79-41F9-8C51-A4C7E411E057}" name="Column13588"/>
    <tableColumn id="13589" xr3:uid="{7CA85D24-0DF1-4ED7-AC0A-2CA0A2656335}" name="Column13589"/>
    <tableColumn id="13590" xr3:uid="{DFF62D14-27DE-4E45-981A-DB32087DB37E}" name="Column13590"/>
    <tableColumn id="13591" xr3:uid="{0CCD03AF-AC0B-4F3D-B19C-F98371F89E6A}" name="Column13591"/>
    <tableColumn id="13592" xr3:uid="{CCDDE16B-CEAD-4E4C-91E5-5168A9BE17EA}" name="Column13592"/>
    <tableColumn id="13593" xr3:uid="{BE97B6AC-C0BB-40DE-8144-0B632DCC389D}" name="Column13593"/>
    <tableColumn id="13594" xr3:uid="{0994B9BD-07A4-426E-9479-2694B3354E34}" name="Column13594"/>
    <tableColumn id="13595" xr3:uid="{36EC43DB-8F8C-4B7A-BA91-7731A6093640}" name="Column13595"/>
    <tableColumn id="13596" xr3:uid="{AF105509-35C1-430C-A77E-8D90828450E3}" name="Column13596"/>
    <tableColumn id="13597" xr3:uid="{F002CC7D-287A-4969-89E1-05CD65D94FF0}" name="Column13597"/>
    <tableColumn id="13598" xr3:uid="{1E8845D2-A895-4D0C-B662-CBDEA2DFC12E}" name="Column13598"/>
    <tableColumn id="13599" xr3:uid="{5D0442C3-DA22-4171-ACCD-782DD9AA05C3}" name="Column13599"/>
    <tableColumn id="13600" xr3:uid="{83FF9082-033C-4695-B6C5-BB0A9447374F}" name="Column13600"/>
    <tableColumn id="13601" xr3:uid="{4FCF7F47-FBA9-44F7-A6B0-B4434F0CC700}" name="Column13601"/>
    <tableColumn id="13602" xr3:uid="{02545E06-61CF-4248-B683-1F2DF4D2B740}" name="Column13602"/>
    <tableColumn id="13603" xr3:uid="{E2570012-679B-4C1C-93F7-248C5BBC21F4}" name="Column13603"/>
    <tableColumn id="13604" xr3:uid="{4535ABC8-E1CD-4A31-89CA-2551FA25E77D}" name="Column13604"/>
    <tableColumn id="13605" xr3:uid="{0783F5FC-1EC5-4D2E-9FAB-3A35F0DA94BC}" name="Column13605"/>
    <tableColumn id="13606" xr3:uid="{39620BE0-8C91-44D8-8655-B1A6E029197D}" name="Column13606"/>
    <tableColumn id="13607" xr3:uid="{1AD9391F-FBA4-4E6A-AC4A-CA84F23FEF2B}" name="Column13607"/>
    <tableColumn id="13608" xr3:uid="{299F91F0-4D29-48A4-B69D-49510198BF84}" name="Column13608"/>
    <tableColumn id="13609" xr3:uid="{659D62F7-8D59-47B4-B403-11256F804893}" name="Column13609"/>
    <tableColumn id="13610" xr3:uid="{39DCA4E1-5F69-48D1-A803-4BEA8D104B34}" name="Column13610"/>
    <tableColumn id="13611" xr3:uid="{DFB8575A-BDDC-4BB8-96F8-D2956D2B4902}" name="Column13611"/>
    <tableColumn id="13612" xr3:uid="{C00F4CAA-99FE-4539-8109-24EE6BCA1E1A}" name="Column13612"/>
    <tableColumn id="13613" xr3:uid="{DC374FD4-9A99-4055-B246-A5060C964FA9}" name="Column13613"/>
    <tableColumn id="13614" xr3:uid="{52C2C7A9-D453-445A-8873-80E668194F1B}" name="Column13614"/>
    <tableColumn id="13615" xr3:uid="{D460A8B3-B588-4454-8542-B29F4DB94C0A}" name="Column13615"/>
    <tableColumn id="13616" xr3:uid="{ED831216-2591-4F2E-B8B0-EE1D00094999}" name="Column13616"/>
    <tableColumn id="13617" xr3:uid="{B9C208B0-52E2-4A6F-B6A3-BA1F0AE2A099}" name="Column13617"/>
    <tableColumn id="13618" xr3:uid="{5A203191-D666-4954-A7F2-936409A8F5E5}" name="Column13618"/>
    <tableColumn id="13619" xr3:uid="{4C907CC4-EDEB-4BEB-AB12-4926CDDCD1E5}" name="Column13619"/>
    <tableColumn id="13620" xr3:uid="{AE897FAF-8093-4DDF-BB21-7D3D9B7C49EB}" name="Column13620"/>
    <tableColumn id="13621" xr3:uid="{B3B6F6D7-E02B-429F-B0E7-3074D3E5F38A}" name="Column13621"/>
    <tableColumn id="13622" xr3:uid="{373121DF-A9D4-4E31-B67E-46B9CAB515DA}" name="Column13622"/>
    <tableColumn id="13623" xr3:uid="{2CF1F35B-8B17-46D8-A16B-63D54039BB3C}" name="Column13623"/>
    <tableColumn id="13624" xr3:uid="{349D64A0-6833-468A-B9E7-BE5B7109F092}" name="Column13624"/>
    <tableColumn id="13625" xr3:uid="{A3C8B126-C0D6-47EB-B941-9D4AEB9608F5}" name="Column13625"/>
    <tableColumn id="13626" xr3:uid="{74A7FF23-6BDB-400A-B956-8A5A89434AB9}" name="Column13626"/>
    <tableColumn id="13627" xr3:uid="{6CFCDFA4-1AEA-43CB-A902-B2E918C4B9E3}" name="Column13627"/>
    <tableColumn id="13628" xr3:uid="{9523DAC7-3834-4CD4-8E00-2C054DC8FAE6}" name="Column13628"/>
    <tableColumn id="13629" xr3:uid="{4ED6D8EB-0CA2-43C9-9498-98CEB8A80F08}" name="Column13629"/>
    <tableColumn id="13630" xr3:uid="{63D48598-45A0-48E9-BD56-EE16F077DE82}" name="Column13630"/>
    <tableColumn id="13631" xr3:uid="{1C753861-390E-4414-BF0D-03EC93991CE5}" name="Column13631"/>
    <tableColumn id="13632" xr3:uid="{F1CF8288-DD6C-4E49-A09E-82A5C8A22710}" name="Column13632"/>
    <tableColumn id="13633" xr3:uid="{931EFDD3-B13C-496D-BA71-8E787CBA51D1}" name="Column13633"/>
    <tableColumn id="13634" xr3:uid="{D50EC969-DC58-43ED-B90D-FD60E13D4879}" name="Column13634"/>
    <tableColumn id="13635" xr3:uid="{30319F16-18A7-4D04-9C21-F7CC8A4C0762}" name="Column13635"/>
    <tableColumn id="13636" xr3:uid="{2333E44B-5871-4140-A2A0-99E0F36EFB31}" name="Column13636"/>
    <tableColumn id="13637" xr3:uid="{CD29E942-C82F-496B-9536-DA777B4F0E73}" name="Column13637"/>
    <tableColumn id="13638" xr3:uid="{FB78768A-3A5E-4D6B-978A-BECF1A64D10B}" name="Column13638"/>
    <tableColumn id="13639" xr3:uid="{57EFBB8B-65EF-4FFB-85E3-4FB5B8738652}" name="Column13639"/>
    <tableColumn id="13640" xr3:uid="{19306B99-CCD9-4EBF-B761-08370DE99875}" name="Column13640"/>
    <tableColumn id="13641" xr3:uid="{18E3647B-14E7-44DA-9EB7-54874042AAE6}" name="Column13641"/>
    <tableColumn id="13642" xr3:uid="{373C540D-F88C-42DA-996B-DB6E62DD4ED5}" name="Column13642"/>
    <tableColumn id="13643" xr3:uid="{53FA757C-EEA7-43F2-A0FA-0CEE974BF911}" name="Column13643"/>
    <tableColumn id="13644" xr3:uid="{164DD6EB-0F0F-4432-8A69-7372704E6EAF}" name="Column13644"/>
    <tableColumn id="13645" xr3:uid="{866CB6F0-9BC2-4D4E-8293-10CA5131AB29}" name="Column13645"/>
    <tableColumn id="13646" xr3:uid="{6171F59F-DF19-49C7-BDE5-13A3ECCA01B8}" name="Column13646"/>
    <tableColumn id="13647" xr3:uid="{E4F0D2BA-CE11-46DB-90A9-07D8D9D38BFE}" name="Column13647"/>
    <tableColumn id="13648" xr3:uid="{67CE38E0-9290-4F64-87D5-C152244C6C69}" name="Column13648"/>
    <tableColumn id="13649" xr3:uid="{7E48ECF7-50D0-4029-A292-53AF4854B2D3}" name="Column13649"/>
    <tableColumn id="13650" xr3:uid="{5497C896-08A0-4320-983C-A240019ABE5B}" name="Column13650"/>
    <tableColumn id="13651" xr3:uid="{B6C8D67C-96D7-4348-8C12-4925F5B8B9CC}" name="Column13651"/>
    <tableColumn id="13652" xr3:uid="{AB705AD5-A126-4C0E-A641-5AD9DDCD8D7D}" name="Column13652"/>
    <tableColumn id="13653" xr3:uid="{F6C22286-44DF-4D0F-9DDC-A4917E0A0B0B}" name="Column13653"/>
    <tableColumn id="13654" xr3:uid="{5FBD1FAC-F62C-47C4-B45D-C8B5898465EB}" name="Column13654"/>
    <tableColumn id="13655" xr3:uid="{73849D36-F6F4-4D20-8D22-3391B3C4063E}" name="Column13655"/>
    <tableColumn id="13656" xr3:uid="{882871F1-DE7C-4528-AB06-C624822A81DA}" name="Column13656"/>
    <tableColumn id="13657" xr3:uid="{DB5711FC-F5A9-45E8-B8E4-977327323BDA}" name="Column13657"/>
    <tableColumn id="13658" xr3:uid="{B8FC8A40-4170-4F56-9E90-6CE6D02DA83C}" name="Column13658"/>
    <tableColumn id="13659" xr3:uid="{7AC8D854-506F-4FD0-AEFD-C2A9B9FB0AE7}" name="Column13659"/>
    <tableColumn id="13660" xr3:uid="{877291E3-0DFE-4D79-82A2-22AED117B3F7}" name="Column13660"/>
    <tableColumn id="13661" xr3:uid="{03CDE839-031E-4893-A180-909F4372A46D}" name="Column13661"/>
    <tableColumn id="13662" xr3:uid="{F3C708CF-00DA-4EC1-A346-A35097BB3F59}" name="Column13662"/>
    <tableColumn id="13663" xr3:uid="{61D76D6F-32E3-41BC-81A9-CB159CC1D30F}" name="Column13663"/>
    <tableColumn id="13664" xr3:uid="{D5BF02D1-76BC-4D4E-BCB9-3FCA96AFC080}" name="Column13664"/>
    <tableColumn id="13665" xr3:uid="{8F12634A-FABA-4DDD-AE48-F0C04316A838}" name="Column13665"/>
    <tableColumn id="13666" xr3:uid="{6392F218-708E-40CB-B2DC-E79E075D471C}" name="Column13666"/>
    <tableColumn id="13667" xr3:uid="{54574112-7D05-4A3B-8E49-68BDE856CD51}" name="Column13667"/>
    <tableColumn id="13668" xr3:uid="{5A9C5FA9-08B8-4280-94C8-7F498FD95BD3}" name="Column13668"/>
    <tableColumn id="13669" xr3:uid="{2BD08E83-CF55-4B2C-AA6C-0AFCF72CD79B}" name="Column13669"/>
    <tableColumn id="13670" xr3:uid="{F2D6ABEC-FDDE-4B00-9859-FA2424C9B3CD}" name="Column13670"/>
    <tableColumn id="13671" xr3:uid="{70BC364D-FC9F-443F-AFD4-B1E970EC9F51}" name="Column13671"/>
    <tableColumn id="13672" xr3:uid="{2637130F-4A8F-4868-9E97-DD065105D847}" name="Column13672"/>
    <tableColumn id="13673" xr3:uid="{E7FF9533-B89E-4BF5-B690-F7E0B14BEF0E}" name="Column13673"/>
    <tableColumn id="13674" xr3:uid="{4F8BF9A5-2A03-4BD9-AF84-EA9DCBD3C0C7}" name="Column13674"/>
    <tableColumn id="13675" xr3:uid="{34BD0F5B-5315-497D-98E5-5121900BEADA}" name="Column13675"/>
    <tableColumn id="13676" xr3:uid="{8E9EFA70-6B53-4CE9-B3FA-721262D03166}" name="Column13676"/>
    <tableColumn id="13677" xr3:uid="{0DC4B5BF-97BD-476B-B483-B39325671872}" name="Column13677"/>
    <tableColumn id="13678" xr3:uid="{6D6E25A0-B3B6-4D9A-8166-5EB549EB7D53}" name="Column13678"/>
    <tableColumn id="13679" xr3:uid="{D3BA7A50-CB27-4259-A2C1-8ED3DDEF6C12}" name="Column13679"/>
    <tableColumn id="13680" xr3:uid="{5D8A90A3-117A-4F5D-8CE9-F37EFA70E15A}" name="Column13680"/>
    <tableColumn id="13681" xr3:uid="{AA78FC8B-E006-4611-980A-0808F993220D}" name="Column13681"/>
    <tableColumn id="13682" xr3:uid="{4509BEA4-C4FC-4BE5-B22C-5FD1B5250342}" name="Column13682"/>
    <tableColumn id="13683" xr3:uid="{0C4ED129-54EB-4A0E-AB67-284182832AD2}" name="Column13683"/>
    <tableColumn id="13684" xr3:uid="{4E36B1C9-4AF6-4432-80C7-DF16E0080240}" name="Column13684"/>
    <tableColumn id="13685" xr3:uid="{961C82BC-A775-4DC1-87AD-6471C773B4D7}" name="Column13685"/>
    <tableColumn id="13686" xr3:uid="{062025E4-B780-4C13-87E3-5882B6A1BA97}" name="Column13686"/>
    <tableColumn id="13687" xr3:uid="{8320451E-A341-4AB4-82D7-EBC5EF7CF6D7}" name="Column13687"/>
    <tableColumn id="13688" xr3:uid="{675FCD55-EDBD-4774-A7A0-E8A4E749D346}" name="Column13688"/>
    <tableColumn id="13689" xr3:uid="{1C2A2A20-49F4-496A-B44B-AAAB89B914BB}" name="Column13689"/>
    <tableColumn id="13690" xr3:uid="{2DC173ED-BF0C-43AF-8A81-61DF5F982966}" name="Column13690"/>
    <tableColumn id="13691" xr3:uid="{EC5D17CE-8C54-4CDF-96F2-6967E85A3F45}" name="Column13691"/>
    <tableColumn id="13692" xr3:uid="{A1CF5932-E470-49D0-B9C1-6D3A14396F93}" name="Column13692"/>
    <tableColumn id="13693" xr3:uid="{528F25E0-0468-4715-A102-FB52C9917E44}" name="Column13693"/>
    <tableColumn id="13694" xr3:uid="{D8F35F08-01E0-4494-9DE9-38FC2B40CC48}" name="Column13694"/>
    <tableColumn id="13695" xr3:uid="{889FB09A-157C-4E7A-A602-CA44BCDAF9C9}" name="Column13695"/>
    <tableColumn id="13696" xr3:uid="{459F412C-F6C6-4187-9955-338C8FDCC152}" name="Column13696"/>
    <tableColumn id="13697" xr3:uid="{EC8F6407-337A-466E-8B20-2CCACC7B9B26}" name="Column13697"/>
    <tableColumn id="13698" xr3:uid="{931D2836-142F-473D-8860-10286FE41D6C}" name="Column13698"/>
    <tableColumn id="13699" xr3:uid="{500C9CD2-5D2C-49A3-801A-AFC4A92C0D4A}" name="Column13699"/>
    <tableColumn id="13700" xr3:uid="{78B7675D-5EF8-422E-8601-A4006AD7D2F2}" name="Column13700"/>
    <tableColumn id="13701" xr3:uid="{ED8553EB-D2E8-42E8-B980-F6BDFC0CEEA6}" name="Column13701"/>
    <tableColumn id="13702" xr3:uid="{42D80277-CC34-42F5-9AFC-35B4EC9D9EB3}" name="Column13702"/>
    <tableColumn id="13703" xr3:uid="{87B76EFE-7CB8-4AE3-AFDC-EC11F44FBB26}" name="Column13703"/>
    <tableColumn id="13704" xr3:uid="{60AA7EDC-69D9-4DF5-8A10-1C5206D66B9B}" name="Column13704"/>
    <tableColumn id="13705" xr3:uid="{08BF6CC8-87A8-4D81-BF19-D3A5E413C318}" name="Column13705"/>
    <tableColumn id="13706" xr3:uid="{FBD5F0BC-6681-4D83-AD2D-85B0F04B2A33}" name="Column13706"/>
    <tableColumn id="13707" xr3:uid="{AAD8B436-C3FB-430F-ADD9-6DBF29306EF2}" name="Column13707"/>
    <tableColumn id="13708" xr3:uid="{BC1EF9E6-A470-43AD-BC1B-BEC7746CDCFF}" name="Column13708"/>
    <tableColumn id="13709" xr3:uid="{47F9F7D5-7A32-4EDF-A28E-C59F90466371}" name="Column13709"/>
    <tableColumn id="13710" xr3:uid="{DD4B5732-24F2-477F-B7F6-60DB5ECDD7B1}" name="Column13710"/>
    <tableColumn id="13711" xr3:uid="{6931309C-F857-488E-95BE-CD4BD0A98C8A}" name="Column13711"/>
    <tableColumn id="13712" xr3:uid="{A7C7CBCB-54DA-4724-8C9F-523F56CEF454}" name="Column13712"/>
    <tableColumn id="13713" xr3:uid="{55FD8CC3-B1C6-4981-B1E6-68AE45EEE383}" name="Column13713"/>
    <tableColumn id="13714" xr3:uid="{A619A9D9-33A4-41A6-98E1-3A816E9E4FDA}" name="Column13714"/>
    <tableColumn id="13715" xr3:uid="{A925F6D7-2BFC-4D1D-8385-D9E5257F8154}" name="Column13715"/>
    <tableColumn id="13716" xr3:uid="{3BFDD1B0-0F34-4BED-B20C-AD76CC2EA9B3}" name="Column13716"/>
    <tableColumn id="13717" xr3:uid="{12F71F6A-BB8B-40DE-817A-B8D7DC61A208}" name="Column13717"/>
    <tableColumn id="13718" xr3:uid="{EC236787-ED19-4EA6-A983-323EA1CC229C}" name="Column13718"/>
    <tableColumn id="13719" xr3:uid="{27326765-6273-4809-BA99-4FE7B7C1E98F}" name="Column13719"/>
    <tableColumn id="13720" xr3:uid="{52633758-5B85-4A1A-B1B2-6A796DEB1B1C}" name="Column13720"/>
    <tableColumn id="13721" xr3:uid="{B7640CC0-8E1D-4E4E-A53B-2B4E9DCF73A6}" name="Column13721"/>
    <tableColumn id="13722" xr3:uid="{8732B525-1438-4FCB-B766-7D8BBF578CD1}" name="Column13722"/>
    <tableColumn id="13723" xr3:uid="{818ECE91-139D-411A-991C-570F24D6FAD6}" name="Column13723"/>
    <tableColumn id="13724" xr3:uid="{B409C3D6-8F03-4918-AC8A-91C7A385F336}" name="Column13724"/>
    <tableColumn id="13725" xr3:uid="{CBA88E83-51D1-477C-B9C1-A60A0E5A746C}" name="Column13725"/>
    <tableColumn id="13726" xr3:uid="{70C3F45C-D5DB-474F-9537-972BC376779E}" name="Column13726"/>
    <tableColumn id="13727" xr3:uid="{8CDD442B-2735-4A96-B52D-C52AE6947D7B}" name="Column13727"/>
    <tableColumn id="13728" xr3:uid="{4FA1BF8E-5ADA-4F4A-9D68-BEF9A0E1A08E}" name="Column13728"/>
    <tableColumn id="13729" xr3:uid="{BEF4DEF6-3306-4DD3-A637-359062F67245}" name="Column13729"/>
    <tableColumn id="13730" xr3:uid="{13661351-50DD-493C-A7CB-D1C447A45D72}" name="Column13730"/>
    <tableColumn id="13731" xr3:uid="{7C7474FF-8FB0-4077-AB5F-21431908588D}" name="Column13731"/>
    <tableColumn id="13732" xr3:uid="{E9B234C1-FD01-4DA3-B9FD-A3CE3BFF5C2B}" name="Column13732"/>
    <tableColumn id="13733" xr3:uid="{596F49CD-304A-4FB2-9C98-5A047730FD36}" name="Column13733"/>
    <tableColumn id="13734" xr3:uid="{153B8E8B-1280-4710-94A9-AA933312C9AC}" name="Column13734"/>
    <tableColumn id="13735" xr3:uid="{753B6C74-7037-40E5-B8F4-64036E12E90D}" name="Column13735"/>
    <tableColumn id="13736" xr3:uid="{BA3EBF85-ED64-41FB-88E0-D13CBBFA3F91}" name="Column13736"/>
    <tableColumn id="13737" xr3:uid="{AA28D49F-1017-4A53-993D-F00F72A04D42}" name="Column13737"/>
    <tableColumn id="13738" xr3:uid="{21BDDA29-F327-4658-B0A3-2061EC78A251}" name="Column13738"/>
    <tableColumn id="13739" xr3:uid="{D965F6D5-7494-439F-AE41-70CDAA1E9FAB}" name="Column13739"/>
    <tableColumn id="13740" xr3:uid="{BBDE91E2-3CF4-496D-8E25-E18AF11E97B2}" name="Column13740"/>
    <tableColumn id="13741" xr3:uid="{62E102A1-A6CA-45D7-AF8F-015E4755E0C3}" name="Column13741"/>
    <tableColumn id="13742" xr3:uid="{1443B30D-9655-420F-9985-770E8D835EEE}" name="Column13742"/>
    <tableColumn id="13743" xr3:uid="{1C4C70CE-6359-434E-8443-DEFE1BE5D024}" name="Column13743"/>
    <tableColumn id="13744" xr3:uid="{1F797CE0-BEDF-473F-B9EB-65C940F85D03}" name="Column13744"/>
    <tableColumn id="13745" xr3:uid="{9B6E351E-4280-4F34-8829-F884A5EDEC3C}" name="Column13745"/>
    <tableColumn id="13746" xr3:uid="{90C333E5-C347-4DA1-9BD3-FCBBCECFE137}" name="Column13746"/>
    <tableColumn id="13747" xr3:uid="{9F185010-C8B5-456C-88B3-5DEFA11D5A15}" name="Column13747"/>
    <tableColumn id="13748" xr3:uid="{DB58470D-0D68-462B-B088-EF44FD1D1D88}" name="Column13748"/>
    <tableColumn id="13749" xr3:uid="{C12548B7-7A8C-48D6-A0D3-02C5FC1F863F}" name="Column13749"/>
    <tableColumn id="13750" xr3:uid="{2E45FE4A-080A-46AD-9A5B-153DD0A84D71}" name="Column13750"/>
    <tableColumn id="13751" xr3:uid="{6EFBD664-B3AF-43B5-A6AB-B2794A6C8A22}" name="Column13751"/>
    <tableColumn id="13752" xr3:uid="{698630EB-44C8-48CC-83B6-0F34D20D664A}" name="Column13752"/>
    <tableColumn id="13753" xr3:uid="{678CFE05-FC9E-4473-B001-597A9EF07F0B}" name="Column13753"/>
    <tableColumn id="13754" xr3:uid="{F1C69B8C-547A-4B95-B45F-1B4FEA956616}" name="Column13754"/>
    <tableColumn id="13755" xr3:uid="{5258E2BF-7165-478E-989E-CD8F14373B12}" name="Column13755"/>
    <tableColumn id="13756" xr3:uid="{34B751FE-114C-4ABE-AF40-C309C954DFBE}" name="Column13756"/>
    <tableColumn id="13757" xr3:uid="{48ED5D5E-F9AC-4F29-AD23-273B1D282B14}" name="Column13757"/>
    <tableColumn id="13758" xr3:uid="{30227C27-A5D2-4932-A3C5-C291C71CAB4C}" name="Column13758"/>
    <tableColumn id="13759" xr3:uid="{56B26324-B081-4EED-8C07-5A67F105CF6B}" name="Column13759"/>
    <tableColumn id="13760" xr3:uid="{EFC6FA61-1C66-4EB9-9FFD-AD1FEF0C0D8F}" name="Column13760"/>
    <tableColumn id="13761" xr3:uid="{9775E445-9F68-45D8-A944-87CF5F16FC8B}" name="Column13761"/>
    <tableColumn id="13762" xr3:uid="{ED1309A2-2064-44BE-B69A-8EA2E68256F4}" name="Column13762"/>
    <tableColumn id="13763" xr3:uid="{40C0A4DF-8195-46BA-8563-974D2994E6C7}" name="Column13763"/>
    <tableColumn id="13764" xr3:uid="{0411EDEE-0F8B-463E-A068-55F5340E3DB5}" name="Column13764"/>
    <tableColumn id="13765" xr3:uid="{143ECE34-797B-4DF8-84E3-613CA6E64ADE}" name="Column13765"/>
    <tableColumn id="13766" xr3:uid="{E5310FF6-80A0-47EB-9B7E-9BD6A9C441CF}" name="Column13766"/>
    <tableColumn id="13767" xr3:uid="{FAF7B23D-37CC-416F-B36F-EBB64981A759}" name="Column13767"/>
    <tableColumn id="13768" xr3:uid="{BCA22251-84CF-4162-A242-1147BCB37850}" name="Column13768"/>
    <tableColumn id="13769" xr3:uid="{3E2FEAEB-A84B-4667-9878-24AC1A2B5CBC}" name="Column13769"/>
    <tableColumn id="13770" xr3:uid="{6835E56D-377E-4A4B-9DA0-DF9B310F6E31}" name="Column13770"/>
    <tableColumn id="13771" xr3:uid="{AD8434DE-91B8-4CD7-8DB6-F2B13B4A04C5}" name="Column13771"/>
    <tableColumn id="13772" xr3:uid="{2F631EEF-23E9-4660-97A2-A73D31994AD9}" name="Column13772"/>
    <tableColumn id="13773" xr3:uid="{5759F182-AB45-4C34-A6E3-4D4A62442A8D}" name="Column13773"/>
    <tableColumn id="13774" xr3:uid="{34958907-A8A5-44BD-A377-58E2AC3FD802}" name="Column13774"/>
    <tableColumn id="13775" xr3:uid="{E2332808-9721-4173-8C29-E55DD2CDD5FB}" name="Column13775"/>
    <tableColumn id="13776" xr3:uid="{4E847C4A-6FDD-4F41-A5C0-431DA2C9EF87}" name="Column13776"/>
    <tableColumn id="13777" xr3:uid="{254BA59C-2C45-4FEE-8939-F43301D22D34}" name="Column13777"/>
    <tableColumn id="13778" xr3:uid="{54E350E1-BE90-4DED-A854-8BF0B3FB2DCD}" name="Column13778"/>
    <tableColumn id="13779" xr3:uid="{9CB684AD-374E-41ED-969F-0B81246DA95F}" name="Column13779"/>
    <tableColumn id="13780" xr3:uid="{3446B743-84F2-4DD1-92EB-D12ECECDA877}" name="Column13780"/>
    <tableColumn id="13781" xr3:uid="{8A83C7DC-7392-40F1-A1B7-27A6F5CD5D57}" name="Column13781"/>
    <tableColumn id="13782" xr3:uid="{C2E43F33-2850-4C90-8780-448F10006686}" name="Column13782"/>
    <tableColumn id="13783" xr3:uid="{CF48503D-BBEB-49AF-BB64-A4F1523B8AEE}" name="Column13783"/>
    <tableColumn id="13784" xr3:uid="{1992CC30-C0B5-4039-8DA0-EB984941BD67}" name="Column13784"/>
    <tableColumn id="13785" xr3:uid="{43C5FE54-71AD-4B5A-96E6-E2A6F4FD8CCE}" name="Column13785"/>
    <tableColumn id="13786" xr3:uid="{87AC9017-19D1-46EF-A26B-C4A726945C47}" name="Column13786"/>
    <tableColumn id="13787" xr3:uid="{21DD7AC4-522B-4A88-B04C-DBC4E017A142}" name="Column13787"/>
    <tableColumn id="13788" xr3:uid="{7D2CC8BC-65AA-4365-B8EC-FE7B39C22FC6}" name="Column13788"/>
    <tableColumn id="13789" xr3:uid="{0998265E-5D1F-4839-83D4-28248DF1A003}" name="Column13789"/>
    <tableColumn id="13790" xr3:uid="{A5643B07-64A2-4908-96CF-F8C067619375}" name="Column13790"/>
    <tableColumn id="13791" xr3:uid="{B1AD8A57-5FC9-4F4E-8A00-8A7454217915}" name="Column13791"/>
    <tableColumn id="13792" xr3:uid="{448AAC83-29E6-4BF9-A7E9-9DDE5C1C05FD}" name="Column13792"/>
    <tableColumn id="13793" xr3:uid="{4F959984-BA05-4383-AC5F-450FA46966C1}" name="Column13793"/>
    <tableColumn id="13794" xr3:uid="{AB313F0A-8A99-4FD0-8A20-73FD6221A2E1}" name="Column13794"/>
    <tableColumn id="13795" xr3:uid="{34E0E25B-53CB-4A98-9503-9F67497BBEAB}" name="Column13795"/>
    <tableColumn id="13796" xr3:uid="{CF6F1D25-209E-4650-9276-F187EDBE7D56}" name="Column13796"/>
    <tableColumn id="13797" xr3:uid="{D1B4D32C-E8E0-4C66-A586-F18EB3DF2BCA}" name="Column13797"/>
    <tableColumn id="13798" xr3:uid="{70946578-4F52-407E-9057-4B405252C78B}" name="Column13798"/>
    <tableColumn id="13799" xr3:uid="{D0C12899-B988-4349-B5A0-74D7B5B54587}" name="Column13799"/>
    <tableColumn id="13800" xr3:uid="{E4F3AB1E-8C29-410F-83E7-498DE882414D}" name="Column13800"/>
    <tableColumn id="13801" xr3:uid="{7E20E8B6-46F2-418D-9F87-D05F28AB7CAC}" name="Column13801"/>
    <tableColumn id="13802" xr3:uid="{A2DF5099-92A3-4B3B-9AFE-AB49C04633CE}" name="Column13802"/>
    <tableColumn id="13803" xr3:uid="{0CC3C566-5455-4B69-8AEB-13656ED73F95}" name="Column13803"/>
    <tableColumn id="13804" xr3:uid="{47E1568C-1DD9-497B-8172-2F07F9926D1A}" name="Column13804"/>
    <tableColumn id="13805" xr3:uid="{64A2FDB3-DB0F-4F59-935F-00BF98CE0A99}" name="Column13805"/>
    <tableColumn id="13806" xr3:uid="{7520ADBA-6BB6-48A3-9D2A-AF8EDD1E35FD}" name="Column13806"/>
    <tableColumn id="13807" xr3:uid="{124321AB-E389-424D-AB7D-24131C439D58}" name="Column13807"/>
    <tableColumn id="13808" xr3:uid="{FD45B31D-611F-43DB-959D-ACD6BC4DC63D}" name="Column13808"/>
    <tableColumn id="13809" xr3:uid="{67B637CB-00A4-4D55-B2D1-A73345CA9DF0}" name="Column13809"/>
    <tableColumn id="13810" xr3:uid="{87915C42-7EDA-4049-AFBD-CFE5F8EEF3A8}" name="Column13810"/>
    <tableColumn id="13811" xr3:uid="{B7BE5764-83C0-4BB2-B2F6-3F023A33F62B}" name="Column13811"/>
    <tableColumn id="13812" xr3:uid="{8C2044CA-01E8-4E77-A4AD-E2EEB8E466B0}" name="Column13812"/>
    <tableColumn id="13813" xr3:uid="{4ED8D456-01A2-4127-A24A-3D92072AD9A5}" name="Column13813"/>
    <tableColumn id="13814" xr3:uid="{13C4D740-6649-401A-A524-E4D9077B02F1}" name="Column13814"/>
    <tableColumn id="13815" xr3:uid="{164247D2-E41C-4FD4-AA23-D791CE1C8E65}" name="Column13815"/>
    <tableColumn id="13816" xr3:uid="{5259AAB7-AD53-440F-BE17-E2FBFBC01462}" name="Column13816"/>
    <tableColumn id="13817" xr3:uid="{01C19207-F96E-404C-A40E-297986F92390}" name="Column13817"/>
    <tableColumn id="13818" xr3:uid="{D44C2CA1-57EA-4F7A-B909-3DA63F2B17CB}" name="Column13818"/>
    <tableColumn id="13819" xr3:uid="{E1E7DDCD-B1BC-4A34-B298-0B0CE2D5F3C3}" name="Column13819"/>
    <tableColumn id="13820" xr3:uid="{103F4D49-187A-45F7-B55D-AE780D622D88}" name="Column13820"/>
    <tableColumn id="13821" xr3:uid="{F74641B3-826D-42ED-9A90-CCCECF2417C4}" name="Column13821"/>
    <tableColumn id="13822" xr3:uid="{D3CF37A3-5A71-473A-AA73-3A52EE228C0D}" name="Column13822"/>
    <tableColumn id="13823" xr3:uid="{93D2BC54-9A09-450C-B220-99E80DA1A779}" name="Column13823"/>
    <tableColumn id="13824" xr3:uid="{DD3A8CA7-8946-466B-960F-2E640BA95B59}" name="Column13824"/>
    <tableColumn id="13825" xr3:uid="{BDB0C8EC-2367-4369-AB6B-934E12C53433}" name="Column13825"/>
    <tableColumn id="13826" xr3:uid="{C0F98CF3-8D84-43AF-8835-067DC355AB4A}" name="Column13826"/>
    <tableColumn id="13827" xr3:uid="{7347149B-60EF-45BF-96EF-5F64DCCD7E53}" name="Column13827"/>
    <tableColumn id="13828" xr3:uid="{FAE0139D-373E-4F6A-8B62-3631A74A6FEB}" name="Column13828"/>
    <tableColumn id="13829" xr3:uid="{EF345F4F-4868-49C1-A42E-05DC6D96D453}" name="Column13829"/>
    <tableColumn id="13830" xr3:uid="{8CF98A4C-735C-4838-B0F5-1444ABE045D4}" name="Column13830"/>
    <tableColumn id="13831" xr3:uid="{31D60CF0-D977-42A2-B5D4-B0654F1FA6E6}" name="Column13831"/>
    <tableColumn id="13832" xr3:uid="{57798164-ECD0-4E4F-A2E4-55B945ED7D20}" name="Column13832"/>
    <tableColumn id="13833" xr3:uid="{9F2670B5-35FA-476A-B058-B4FEC901DABA}" name="Column13833"/>
    <tableColumn id="13834" xr3:uid="{812AF17D-EFE5-4C4F-BC79-387C6E7BBB36}" name="Column13834"/>
    <tableColumn id="13835" xr3:uid="{2ED0C5B4-9AA8-4831-AD8F-C095A425B64D}" name="Column13835"/>
    <tableColumn id="13836" xr3:uid="{BD5611BA-9398-4E09-B0C4-0BCEFC5E1372}" name="Column13836"/>
    <tableColumn id="13837" xr3:uid="{9920B56E-D07A-4DD9-BE5B-637E3BDA04DC}" name="Column13837"/>
    <tableColumn id="13838" xr3:uid="{62525B1C-EA6C-45FC-82E2-1537A5724A54}" name="Column13838"/>
    <tableColumn id="13839" xr3:uid="{0FCB6F33-33CA-44C9-B235-F24EDF621DFF}" name="Column13839"/>
    <tableColumn id="13840" xr3:uid="{5CEE2C40-0BAC-4614-9CBE-88D9AEAC50C4}" name="Column13840"/>
    <tableColumn id="13841" xr3:uid="{BFCA0A5C-FD2F-42EF-AC6E-9BDFFD6B843E}" name="Column13841"/>
    <tableColumn id="13842" xr3:uid="{70E91438-02E1-40B0-87BC-196DF56C6B80}" name="Column13842"/>
    <tableColumn id="13843" xr3:uid="{FC470548-F891-40FE-A1B3-9DB2E4DE4DA4}" name="Column13843"/>
    <tableColumn id="13844" xr3:uid="{FF52B117-600D-4C02-A623-9E747B96DC74}" name="Column13844"/>
    <tableColumn id="13845" xr3:uid="{F9319094-E121-48CF-9C75-A0A83905EF49}" name="Column13845"/>
    <tableColumn id="13846" xr3:uid="{DCCFA357-239F-41E8-8BD8-D7C369E93C72}" name="Column13846"/>
    <tableColumn id="13847" xr3:uid="{A802E574-14DA-47CB-8B8E-AED0FD6C4152}" name="Column13847"/>
    <tableColumn id="13848" xr3:uid="{B30E7ED0-8F4A-46E4-94B4-6D584D7D6F2D}" name="Column13848"/>
    <tableColumn id="13849" xr3:uid="{732FD8E1-8C88-4124-A6B9-480F9CA66EEE}" name="Column13849"/>
    <tableColumn id="13850" xr3:uid="{75AFF7BC-BC38-466B-961A-7A518A7199E6}" name="Column13850"/>
    <tableColumn id="13851" xr3:uid="{F7CBB8A1-6D4D-46D2-B24B-DAC32E85290F}" name="Column13851"/>
    <tableColumn id="13852" xr3:uid="{FA17EB1C-7E34-49DA-8193-7F8BDB4DB122}" name="Column13852"/>
    <tableColumn id="13853" xr3:uid="{4EC0899E-57FB-4D62-954F-4BFC50D6DBF5}" name="Column13853"/>
    <tableColumn id="13854" xr3:uid="{CE2B7804-1A16-42D8-B6B4-6C38E691D578}" name="Column13854"/>
    <tableColumn id="13855" xr3:uid="{AB8E6FEE-0FC2-4AC2-BA37-97A5EF490E3B}" name="Column13855"/>
    <tableColumn id="13856" xr3:uid="{35746257-4EDA-452F-ABC4-9D0667B1CD11}" name="Column13856"/>
    <tableColumn id="13857" xr3:uid="{6AF8A6DE-5D5C-401B-A240-58FE3DF265BF}" name="Column13857"/>
    <tableColumn id="13858" xr3:uid="{66B37C41-1E9B-4886-8177-D7EF23547CAD}" name="Column13858"/>
    <tableColumn id="13859" xr3:uid="{1AC3B1C8-A4C1-4E8E-8A54-390F4F47E41F}" name="Column13859"/>
    <tableColumn id="13860" xr3:uid="{3E53D85F-3AEB-4065-8831-225D08B461A7}" name="Column13860"/>
    <tableColumn id="13861" xr3:uid="{B0ADAE47-DFD7-41BF-9E52-BA934D30F162}" name="Column13861"/>
    <tableColumn id="13862" xr3:uid="{31BFC377-D5AB-4086-B9D7-5831183E0A06}" name="Column13862"/>
    <tableColumn id="13863" xr3:uid="{6016A63E-A5DA-4816-8B0E-0DFF408C5ED3}" name="Column13863"/>
    <tableColumn id="13864" xr3:uid="{3449131C-9183-4757-8453-C79DF198B079}" name="Column13864"/>
    <tableColumn id="13865" xr3:uid="{E1354580-AB08-45EB-BDE9-22B3CF352105}" name="Column13865"/>
    <tableColumn id="13866" xr3:uid="{2A8C161B-A5F3-4AC7-A913-2DBE90B42235}" name="Column13866"/>
    <tableColumn id="13867" xr3:uid="{1710415E-9A08-4A45-A03C-142F2F8E6A09}" name="Column13867"/>
    <tableColumn id="13868" xr3:uid="{D75CA326-D8E9-4C3A-B783-CF5AFE043C26}" name="Column13868"/>
    <tableColumn id="13869" xr3:uid="{7D5B6113-E82A-441F-9212-5B634CA15960}" name="Column13869"/>
    <tableColumn id="13870" xr3:uid="{9A3D98F2-0D64-4214-8658-A72CA457C4AD}" name="Column13870"/>
    <tableColumn id="13871" xr3:uid="{01A2241D-B333-46ED-A9FC-72731B371EE0}" name="Column13871"/>
    <tableColumn id="13872" xr3:uid="{C0C76138-9DF2-42A8-98BA-97CDF3DDE08A}" name="Column13872"/>
    <tableColumn id="13873" xr3:uid="{8EC5B366-413B-4ED0-B3E1-7E9CEBE64C76}" name="Column13873"/>
    <tableColumn id="13874" xr3:uid="{314699D5-9BB4-4E97-B53E-3C83A3E51695}" name="Column13874"/>
    <tableColumn id="13875" xr3:uid="{B14E4170-4C69-4967-92EA-7644C8A90B41}" name="Column13875"/>
    <tableColumn id="13876" xr3:uid="{4BE00917-D7EC-46AE-8277-359833CE9A2A}" name="Column13876"/>
    <tableColumn id="13877" xr3:uid="{2831AA10-042F-4018-9135-0860FC15EF7B}" name="Column13877"/>
    <tableColumn id="13878" xr3:uid="{33054C90-E781-4389-B2AA-0D849DB503AF}" name="Column13878"/>
    <tableColumn id="13879" xr3:uid="{7A93F841-50C1-4D9B-9CA4-987B90D68D36}" name="Column13879"/>
    <tableColumn id="13880" xr3:uid="{DC0C2487-CC17-4BA3-A0A1-0EEFBB0D7FF8}" name="Column13880"/>
    <tableColumn id="13881" xr3:uid="{1183A42E-F771-42F0-93AA-E1BCA3A2C03D}" name="Column13881"/>
    <tableColumn id="13882" xr3:uid="{F69B52E4-C20D-4C6B-8A31-3F86111AE71C}" name="Column13882"/>
    <tableColumn id="13883" xr3:uid="{2A2D5573-23B7-4878-9CC5-1C13C9CA819A}" name="Column13883"/>
    <tableColumn id="13884" xr3:uid="{A45AAC1C-0AA2-4E12-80C0-90D107B95BC4}" name="Column13884"/>
    <tableColumn id="13885" xr3:uid="{A0A4C816-5FDF-4D00-8544-6AA276E97054}" name="Column13885"/>
    <tableColumn id="13886" xr3:uid="{10D8A4A0-9C69-4EC0-A260-32300911ACB0}" name="Column13886"/>
    <tableColumn id="13887" xr3:uid="{EC95B09F-5481-4863-BD81-89ACA83532D0}" name="Column13887"/>
    <tableColumn id="13888" xr3:uid="{59708039-BEDB-4896-ADAB-6F0EA25A8FFD}" name="Column13888"/>
    <tableColumn id="13889" xr3:uid="{403D021D-014B-48E0-840E-B9EBA2EDA875}" name="Column13889"/>
    <tableColumn id="13890" xr3:uid="{5E255EB0-8805-4DEA-AAE9-AF9D5F87DD19}" name="Column13890"/>
    <tableColumn id="13891" xr3:uid="{3BF99ABE-E0F6-4BD9-96F4-6C35929F04F3}" name="Column13891"/>
    <tableColumn id="13892" xr3:uid="{6A7FA62C-AB65-4EFA-8310-896E77283C7F}" name="Column13892"/>
    <tableColumn id="13893" xr3:uid="{3675157B-B1A0-4F1A-9178-A85830900760}" name="Column13893"/>
    <tableColumn id="13894" xr3:uid="{FC297ED7-E346-4B22-9D74-1FD55CA55D26}" name="Column13894"/>
    <tableColumn id="13895" xr3:uid="{6F172A5A-82D7-43F7-ADDC-33FCAFF06EEB}" name="Column13895"/>
    <tableColumn id="13896" xr3:uid="{BAE7BABD-4B97-42FF-837D-C3DAE5276658}" name="Column13896"/>
    <tableColumn id="13897" xr3:uid="{81C78B44-766B-4271-B09C-05E44A78DF0E}" name="Column13897"/>
    <tableColumn id="13898" xr3:uid="{B4A3FE0E-6F23-4047-B43C-9FA6951F3D25}" name="Column13898"/>
    <tableColumn id="13899" xr3:uid="{A82687E2-B238-4270-8A78-A46DF157AD77}" name="Column13899"/>
    <tableColumn id="13900" xr3:uid="{CC6CD2B9-1255-4EF3-984A-2D96F5EDBAEF}" name="Column13900"/>
    <tableColumn id="13901" xr3:uid="{5136434F-CD39-46ED-9C77-33C0E434DDCF}" name="Column13901"/>
    <tableColumn id="13902" xr3:uid="{A632BEB6-6641-4FA9-A3A3-6774C46D1520}" name="Column13902"/>
    <tableColumn id="13903" xr3:uid="{5B7BA9A8-39FC-4C5A-86E1-5BD5ADDB46E7}" name="Column13903"/>
    <tableColumn id="13904" xr3:uid="{C02C5C59-19C3-48EE-8A23-382448FA6D8F}" name="Column13904"/>
    <tableColumn id="13905" xr3:uid="{B3EC817E-EA01-40CC-99B4-D3FD178C14FE}" name="Column13905"/>
    <tableColumn id="13906" xr3:uid="{D72A645B-CF76-4963-831B-2B411E87E18B}" name="Column13906"/>
    <tableColumn id="13907" xr3:uid="{7B73F164-1E20-41E4-898D-9801ADBDA565}" name="Column13907"/>
    <tableColumn id="13908" xr3:uid="{0D10749D-AAA5-40E1-94A5-80D60E826D33}" name="Column13908"/>
    <tableColumn id="13909" xr3:uid="{9499FAC9-EFD4-431E-B767-44F08E212C7C}" name="Column13909"/>
    <tableColumn id="13910" xr3:uid="{12FFBA83-01CD-495C-93F8-8D6F34DB4F84}" name="Column13910"/>
    <tableColumn id="13911" xr3:uid="{9722AA9D-103E-4EFC-8AF2-8609F88FFFD3}" name="Column13911"/>
    <tableColumn id="13912" xr3:uid="{7E418AEA-A342-43DC-A7A5-2BB590B10849}" name="Column13912"/>
    <tableColumn id="13913" xr3:uid="{E19766F7-1072-4C31-94A7-5E5EC3A5CEDD}" name="Column13913"/>
    <tableColumn id="13914" xr3:uid="{DB596A21-BD65-4F27-A552-EADC8B14F2E6}" name="Column13914"/>
    <tableColumn id="13915" xr3:uid="{32D75492-B9DD-476D-BF31-2567E51F79BB}" name="Column13915"/>
    <tableColumn id="13916" xr3:uid="{3495ACA9-8F09-441E-991B-48837E50E44D}" name="Column13916"/>
    <tableColumn id="13917" xr3:uid="{D6FDF13E-594E-417D-88AE-6B2298995DE3}" name="Column13917"/>
    <tableColumn id="13918" xr3:uid="{B9A34E86-013D-4160-9CD2-BF9F4A5B8F74}" name="Column13918"/>
    <tableColumn id="13919" xr3:uid="{4D345524-F500-4ED2-A359-8769E0794474}" name="Column13919"/>
    <tableColumn id="13920" xr3:uid="{1DB41AC1-F794-46FB-9DDC-BDB62F162E85}" name="Column13920"/>
    <tableColumn id="13921" xr3:uid="{6EAC1FED-AE84-4567-9EE0-4D4984597A51}" name="Column13921"/>
    <tableColumn id="13922" xr3:uid="{BC12B6FE-01D2-48B4-ACA8-8B78AA537B42}" name="Column13922"/>
    <tableColumn id="13923" xr3:uid="{F4F615D6-AD75-4431-A370-70D1DDB45A54}" name="Column13923"/>
    <tableColumn id="13924" xr3:uid="{0CCC5740-4F89-4C18-832B-15532B3ACD49}" name="Column13924"/>
    <tableColumn id="13925" xr3:uid="{2A076473-3765-4E10-9FDA-5DC1E160B3B4}" name="Column13925"/>
    <tableColumn id="13926" xr3:uid="{73FD4575-364E-44D3-A547-F97FE3E66913}" name="Column13926"/>
    <tableColumn id="13927" xr3:uid="{529039D2-A2C9-4AA8-A508-64F94C80F8EB}" name="Column13927"/>
    <tableColumn id="13928" xr3:uid="{A765C73B-FEC3-4943-949F-0C2293880389}" name="Column13928"/>
    <tableColumn id="13929" xr3:uid="{C5B81F61-7536-4A6D-9F79-FC54545D097D}" name="Column13929"/>
    <tableColumn id="13930" xr3:uid="{E5155C19-52BA-4604-BCD0-0FF493405881}" name="Column13930"/>
    <tableColumn id="13931" xr3:uid="{22DF6BC8-EDB8-4EF2-8EBB-14EE92E56653}" name="Column13931"/>
    <tableColumn id="13932" xr3:uid="{CF4B550A-3D00-47CB-80E9-2A724827CEC0}" name="Column13932"/>
    <tableColumn id="13933" xr3:uid="{2B1C6FE9-F162-44C3-A1BE-8DD9661F5794}" name="Column13933"/>
    <tableColumn id="13934" xr3:uid="{E8DAFBC3-1DC5-42D6-9366-4C9D108F6D13}" name="Column13934"/>
    <tableColumn id="13935" xr3:uid="{28B265BF-75C2-4450-8513-8F1AFA0991F1}" name="Column13935"/>
    <tableColumn id="13936" xr3:uid="{EC5E24DD-814C-4EB8-B698-CB85BEC89D06}" name="Column13936"/>
    <tableColumn id="13937" xr3:uid="{E0A02454-32C6-4E19-B932-7233DA3AD25F}" name="Column13937"/>
    <tableColumn id="13938" xr3:uid="{278273E3-12FE-49C7-89A6-EC9AE51BE212}" name="Column13938"/>
    <tableColumn id="13939" xr3:uid="{C7E26A5F-59F8-4F6E-ADC0-8FE1E5420696}" name="Column13939"/>
    <tableColumn id="13940" xr3:uid="{F663367F-E952-4622-9CFE-533BE7D1CD4D}" name="Column13940"/>
    <tableColumn id="13941" xr3:uid="{534D4762-7D73-4E5F-94CB-A80A5D76BDB4}" name="Column13941"/>
    <tableColumn id="13942" xr3:uid="{616E3931-C6E2-44A4-99A5-6F5E3C884949}" name="Column13942"/>
    <tableColumn id="13943" xr3:uid="{585F7DDC-AC14-49F6-BCD9-D77C874D03A0}" name="Column13943"/>
    <tableColumn id="13944" xr3:uid="{707E4954-48C7-4909-8C7C-57305FC6B3D4}" name="Column13944"/>
    <tableColumn id="13945" xr3:uid="{6EB81916-8710-495C-8613-23E9C37D39E3}" name="Column13945"/>
    <tableColumn id="13946" xr3:uid="{DE1FDA75-6226-45B5-9B2F-DFF162AFDEDB}" name="Column13946"/>
    <tableColumn id="13947" xr3:uid="{5AA8ABDB-7925-4542-990A-30C73F6EBFB9}" name="Column13947"/>
    <tableColumn id="13948" xr3:uid="{6DFC2A3F-F90A-4630-99AF-2FCFFA459B50}" name="Column13948"/>
    <tableColumn id="13949" xr3:uid="{ECF927C0-C077-4F07-83E1-E8265689FD88}" name="Column13949"/>
    <tableColumn id="13950" xr3:uid="{7940BA66-6C30-4DA7-B365-1BE35271A8B4}" name="Column13950"/>
    <tableColumn id="13951" xr3:uid="{D100745F-7512-4AC0-ABD6-D7015DFF69DC}" name="Column13951"/>
    <tableColumn id="13952" xr3:uid="{2D8BA423-FB31-4ECA-82B7-838E58697A38}" name="Column13952"/>
    <tableColumn id="13953" xr3:uid="{D71DD7F5-037F-4E05-9E87-52C74865976B}" name="Column13953"/>
    <tableColumn id="13954" xr3:uid="{6892F1CE-9365-426E-8496-C4E0DB1EA7C4}" name="Column13954"/>
    <tableColumn id="13955" xr3:uid="{BE3BD69E-B2C7-4ED5-8431-4F8C89C971B4}" name="Column13955"/>
    <tableColumn id="13956" xr3:uid="{2A4051F5-3F74-453C-9DB0-910F26C47951}" name="Column13956"/>
    <tableColumn id="13957" xr3:uid="{76914A2D-5EED-4E47-9F48-0CB4D535E65C}" name="Column13957"/>
    <tableColumn id="13958" xr3:uid="{F3D25BE5-EEFC-4352-B948-5612C931DE2C}" name="Column13958"/>
    <tableColumn id="13959" xr3:uid="{B448BA42-0BCA-4AF5-A1A1-FFB3B5DF2384}" name="Column13959"/>
    <tableColumn id="13960" xr3:uid="{E0CAFAE6-0666-443E-8939-270EA8E1718E}" name="Column13960"/>
    <tableColumn id="13961" xr3:uid="{A7D7D646-10E9-4680-8CC0-B0AFD2BB9ABE}" name="Column13961"/>
    <tableColumn id="13962" xr3:uid="{2D1FDDE3-F872-4DCC-8D21-A7EF3EB59B9B}" name="Column13962"/>
    <tableColumn id="13963" xr3:uid="{F04C8AF4-5070-4144-B009-550CDBD3240A}" name="Column13963"/>
    <tableColumn id="13964" xr3:uid="{CCFB5676-504A-4C2D-B5EF-BF602AA4F045}" name="Column13964"/>
    <tableColumn id="13965" xr3:uid="{5D83B9CC-FD02-4494-A506-2997EECC9A4D}" name="Column13965"/>
    <tableColumn id="13966" xr3:uid="{58B92E6C-D26D-4509-9CE1-16D9564BB635}" name="Column13966"/>
    <tableColumn id="13967" xr3:uid="{462835B0-DCF9-4305-BA4F-13F0080948E7}" name="Column13967"/>
    <tableColumn id="13968" xr3:uid="{37602E2F-DB05-4BF1-BBE2-0F9F0C44CC03}" name="Column13968"/>
    <tableColumn id="13969" xr3:uid="{4426195E-86FF-4B9D-AAE6-E92B6E2BBB58}" name="Column13969"/>
    <tableColumn id="13970" xr3:uid="{E3B4AFA1-3210-4F2F-83FB-D032DE6337A5}" name="Column13970"/>
    <tableColumn id="13971" xr3:uid="{1A747F53-6FA9-445E-B581-192A425E4834}" name="Column13971"/>
    <tableColumn id="13972" xr3:uid="{E02C928F-DDBF-495E-B061-4ACCAB080186}" name="Column13972"/>
    <tableColumn id="13973" xr3:uid="{078B3F7D-FDE3-4E47-AC70-9F05EB1B3290}" name="Column13973"/>
    <tableColumn id="13974" xr3:uid="{9274A203-5352-4C3F-B8C7-9FE7BAC260E8}" name="Column13974"/>
    <tableColumn id="13975" xr3:uid="{60D7BD0E-546A-4BA8-BB6E-49BBAB56A595}" name="Column13975"/>
    <tableColumn id="13976" xr3:uid="{4D179298-38B8-4E9F-B4B9-77039EEBCF9B}" name="Column13976"/>
    <tableColumn id="13977" xr3:uid="{972869C6-DCF3-4321-95FC-19DC08FDB1FB}" name="Column13977"/>
    <tableColumn id="13978" xr3:uid="{7FC94C43-45E8-48D1-B71E-0363C9F073D3}" name="Column13978"/>
    <tableColumn id="13979" xr3:uid="{86DD11FD-DA71-402C-8CEF-85E2C4563A00}" name="Column13979"/>
    <tableColumn id="13980" xr3:uid="{8A1F8F5A-BB69-4935-80D2-348B2825A27F}" name="Column13980"/>
    <tableColumn id="13981" xr3:uid="{1425D4F2-6E3F-4CC3-A915-025B3108AD26}" name="Column13981"/>
    <tableColumn id="13982" xr3:uid="{1A34282D-6EE2-4F58-83C3-8223480B52C9}" name="Column13982"/>
    <tableColumn id="13983" xr3:uid="{4AF9B1AB-1247-49AE-B397-FB5B2CC38235}" name="Column13983"/>
    <tableColumn id="13984" xr3:uid="{E4170E58-329D-40F5-A712-87AA69D80D49}" name="Column13984"/>
    <tableColumn id="13985" xr3:uid="{AE250D3D-508A-4262-AC2A-47A08397865C}" name="Column13985"/>
    <tableColumn id="13986" xr3:uid="{2CCEF82B-76C3-4046-8C59-7EA8BC7E2819}" name="Column13986"/>
    <tableColumn id="13987" xr3:uid="{D42E9D45-EAE0-42DC-BDA4-21A67D79484F}" name="Column13987"/>
    <tableColumn id="13988" xr3:uid="{53902F7D-22BB-4863-9583-AD8410A4FB04}" name="Column13988"/>
    <tableColumn id="13989" xr3:uid="{EB058242-D212-46F4-BAA7-B25CAF1C2B12}" name="Column13989"/>
    <tableColumn id="13990" xr3:uid="{C1FBC496-7518-4A20-BE4C-3DC636E9059D}" name="Column13990"/>
    <tableColumn id="13991" xr3:uid="{9BFF8C5C-3721-4487-8E6B-95B0B0198838}" name="Column13991"/>
    <tableColumn id="13992" xr3:uid="{3CE8011C-7AD9-4CF6-87E7-8CA00EA38528}" name="Column13992"/>
    <tableColumn id="13993" xr3:uid="{CCBDDDF8-3EF7-4762-ACDC-2A688B57B780}" name="Column13993"/>
    <tableColumn id="13994" xr3:uid="{E0E9F9FC-F50B-420D-BAE0-84A84293E26A}" name="Column13994"/>
    <tableColumn id="13995" xr3:uid="{02B7054A-E4CD-442B-A95F-826A1D5DE8D7}" name="Column13995"/>
    <tableColumn id="13996" xr3:uid="{58DB3649-DE3B-4928-98CB-53079BAA82A5}" name="Column13996"/>
    <tableColumn id="13997" xr3:uid="{AFACE61A-1551-4BD7-B69A-0CC4A8BA82F4}" name="Column13997"/>
    <tableColumn id="13998" xr3:uid="{B65AB9FE-3D59-4F29-A559-890BFC709C0C}" name="Column13998"/>
    <tableColumn id="13999" xr3:uid="{FE585C0B-B2BB-44A0-BD7C-83F2FC40E6E7}" name="Column13999"/>
    <tableColumn id="14000" xr3:uid="{49E19C86-CE7B-4261-B863-C1C2838B8C3B}" name="Column14000"/>
    <tableColumn id="14001" xr3:uid="{F55688B0-9B59-4AEE-ADD5-6C665D440D34}" name="Column14001"/>
    <tableColumn id="14002" xr3:uid="{332FE3AC-FE65-4010-88E3-AF2190C48F44}" name="Column14002"/>
    <tableColumn id="14003" xr3:uid="{7C020359-13DB-4A3C-BC8C-77FF368E1084}" name="Column14003"/>
    <tableColumn id="14004" xr3:uid="{B7632065-A531-4BA4-AD4F-4790079E8887}" name="Column14004"/>
    <tableColumn id="14005" xr3:uid="{29EE70DD-770B-4FAC-B575-1A57DFA61F4B}" name="Column14005"/>
    <tableColumn id="14006" xr3:uid="{BE6E0067-D8ED-4EAF-9EC2-D6D1083DA290}" name="Column14006"/>
    <tableColumn id="14007" xr3:uid="{D368D16D-303C-4A7D-9B2D-30B1C0B377D5}" name="Column14007"/>
    <tableColumn id="14008" xr3:uid="{23B5BC5E-0418-4480-BB15-C828F43E5EC5}" name="Column14008"/>
    <tableColumn id="14009" xr3:uid="{1699AD07-6FC1-48D3-8EC6-11110A62084F}" name="Column14009"/>
    <tableColumn id="14010" xr3:uid="{D10EA21B-723C-4C20-BE14-3DCE77363C41}" name="Column14010"/>
    <tableColumn id="14011" xr3:uid="{404F4148-AF0E-432E-A8F7-FD8E22E8275E}" name="Column14011"/>
    <tableColumn id="14012" xr3:uid="{22EB8327-1E00-4721-85AD-300F28F7CE63}" name="Column14012"/>
    <tableColumn id="14013" xr3:uid="{2402ACCE-9927-4590-AE39-B221B0FF12F5}" name="Column14013"/>
    <tableColumn id="14014" xr3:uid="{0ED1B697-C630-4D6B-8CF7-0D14AC4B0AFC}" name="Column14014"/>
    <tableColumn id="14015" xr3:uid="{B095CD0A-5E5B-48F7-BC84-40FC4A40EF50}" name="Column14015"/>
    <tableColumn id="14016" xr3:uid="{C3141DD5-AD0B-4935-9F6C-384B66F882CE}" name="Column14016"/>
    <tableColumn id="14017" xr3:uid="{2F4EF210-DF5D-41AE-AEA1-65A12F4E4E2F}" name="Column14017"/>
    <tableColumn id="14018" xr3:uid="{060CD94D-5990-49DB-AD22-197F81F16ADA}" name="Column14018"/>
    <tableColumn id="14019" xr3:uid="{34438DE8-4B15-448C-BD0F-A583442A1948}" name="Column14019"/>
    <tableColumn id="14020" xr3:uid="{BC8865D4-B873-42D5-8FD4-198F09C8E159}" name="Column14020"/>
    <tableColumn id="14021" xr3:uid="{E5AB97E0-846A-4616-B197-B1C12D08C709}" name="Column14021"/>
    <tableColumn id="14022" xr3:uid="{AD79B9C8-3A66-4783-B1A5-DB81E89EC93B}" name="Column14022"/>
    <tableColumn id="14023" xr3:uid="{BC3C6D2F-0894-41A1-B9D9-FDE8E3FAB5BB}" name="Column14023"/>
    <tableColumn id="14024" xr3:uid="{F0779D3F-657D-41CD-AB61-DEFF318B1AFC}" name="Column14024"/>
    <tableColumn id="14025" xr3:uid="{4330C706-647D-4170-B86D-720B7FB7E9DA}" name="Column14025"/>
    <tableColumn id="14026" xr3:uid="{45BD8DF2-6640-45CF-91B1-11809A0C4B58}" name="Column14026"/>
    <tableColumn id="14027" xr3:uid="{56CD536D-74CA-4502-B03A-078EED667F0B}" name="Column14027"/>
    <tableColumn id="14028" xr3:uid="{9C559826-ABC1-447A-A532-C7CE5115DFA1}" name="Column14028"/>
    <tableColumn id="14029" xr3:uid="{670E7381-5ECB-4085-87EF-9C69C485BDC8}" name="Column14029"/>
    <tableColumn id="14030" xr3:uid="{91E0E3BF-B47E-4018-BC62-50039E466E26}" name="Column14030"/>
    <tableColumn id="14031" xr3:uid="{7C642D06-7CF2-4E5F-9F1D-81E9CC94DD9B}" name="Column14031"/>
    <tableColumn id="14032" xr3:uid="{F212C439-6D55-4387-98C7-EF0DCF3F1B97}" name="Column14032"/>
    <tableColumn id="14033" xr3:uid="{B1C95736-A437-493C-9B24-DD9DF6A8773C}" name="Column14033"/>
    <tableColumn id="14034" xr3:uid="{109F51FF-1079-40B6-8BBF-6934803D5C03}" name="Column14034"/>
    <tableColumn id="14035" xr3:uid="{7AABB105-60E5-45BB-9AF8-3C72962F21AC}" name="Column14035"/>
    <tableColumn id="14036" xr3:uid="{868CE536-A587-4620-994E-CF86EF347649}" name="Column14036"/>
    <tableColumn id="14037" xr3:uid="{8C01A7BC-1870-4B05-9587-27F2AFD8F76F}" name="Column14037"/>
    <tableColumn id="14038" xr3:uid="{F96F00D6-AE36-4ED4-BC3C-58B71191C966}" name="Column14038"/>
    <tableColumn id="14039" xr3:uid="{E521AB70-5F49-419B-AF44-00AEFE8946F2}" name="Column14039"/>
    <tableColumn id="14040" xr3:uid="{187F8A71-9A82-4E90-8B61-510D5655E416}" name="Column14040"/>
    <tableColumn id="14041" xr3:uid="{68DF160C-C79E-492D-98D7-E043A7286951}" name="Column14041"/>
    <tableColumn id="14042" xr3:uid="{4BE5367B-5F8A-48C2-B9C6-7C9195B6FA3C}" name="Column14042"/>
    <tableColumn id="14043" xr3:uid="{BF5B6534-4522-4747-AD1D-7B765A8B77DC}" name="Column14043"/>
    <tableColumn id="14044" xr3:uid="{33173912-DB7F-4B4D-988C-DA71E03465B5}" name="Column14044"/>
    <tableColumn id="14045" xr3:uid="{2E436F62-0F9E-45B5-A8CC-A857C61E9F6A}" name="Column14045"/>
    <tableColumn id="14046" xr3:uid="{44694505-375F-4927-8972-60C6E9BCBF8D}" name="Column14046"/>
    <tableColumn id="14047" xr3:uid="{DCF71E32-0F5E-4C8E-A90B-B295CD59359A}" name="Column14047"/>
    <tableColumn id="14048" xr3:uid="{3CBCEFCE-643D-444E-81A5-92430F9DBC10}" name="Column14048"/>
    <tableColumn id="14049" xr3:uid="{20CEABE2-0767-4D76-AF9F-5281E051823F}" name="Column14049"/>
    <tableColumn id="14050" xr3:uid="{1AFC2AC1-513C-4835-B254-37B9239A311D}" name="Column14050"/>
    <tableColumn id="14051" xr3:uid="{67CCB692-AA8C-48B4-BD83-ACB0A982EB76}" name="Column14051"/>
    <tableColumn id="14052" xr3:uid="{7909966F-F387-4749-90CE-2720F2634BDB}" name="Column14052"/>
    <tableColumn id="14053" xr3:uid="{301DC064-AD46-456C-A279-3A191F169EA5}" name="Column14053"/>
    <tableColumn id="14054" xr3:uid="{EE025A46-FC78-45C7-B426-DB7C54DE44DD}" name="Column14054"/>
    <tableColumn id="14055" xr3:uid="{0B3A4D9D-A534-4B5D-A181-380AD1A2B511}" name="Column14055"/>
    <tableColumn id="14056" xr3:uid="{A6AD9F99-4E4A-48AC-9369-784A57758DBA}" name="Column14056"/>
    <tableColumn id="14057" xr3:uid="{24347FAE-9839-4A42-9D48-C5C16E6547A4}" name="Column14057"/>
    <tableColumn id="14058" xr3:uid="{BB196D2B-81DC-4E1C-BC64-1EDEC6F1DCED}" name="Column14058"/>
    <tableColumn id="14059" xr3:uid="{C713CF53-A073-4E0A-A441-B7D3B5BD2478}" name="Column14059"/>
    <tableColumn id="14060" xr3:uid="{A3ABAC54-9C23-40A5-B365-D44D49D5474F}" name="Column14060"/>
    <tableColumn id="14061" xr3:uid="{DEA09CF3-9586-414D-925D-D7EA1C14D9E7}" name="Column14061"/>
    <tableColumn id="14062" xr3:uid="{81393351-11C5-4D89-AE1A-39F7EC7F9E03}" name="Column14062"/>
    <tableColumn id="14063" xr3:uid="{C42ACE5E-7886-4821-A11F-4FFB0500BACF}" name="Column14063"/>
    <tableColumn id="14064" xr3:uid="{144A813E-824E-4420-BE88-9D54ABF2B9E2}" name="Column14064"/>
    <tableColumn id="14065" xr3:uid="{910F2372-214F-4212-8006-B9B469384EFF}" name="Column14065"/>
    <tableColumn id="14066" xr3:uid="{A054F6C0-8872-478F-93CC-B4AC29807D9A}" name="Column14066"/>
    <tableColumn id="14067" xr3:uid="{FB7DC9B4-9FC1-4C1E-B4E7-6AB0B3B68F91}" name="Column14067"/>
    <tableColumn id="14068" xr3:uid="{C24515C0-51DE-45BA-8AE9-EDCB44CF26B8}" name="Column14068"/>
    <tableColumn id="14069" xr3:uid="{EF618334-AC5F-4AE2-87DA-F950CCC611C3}" name="Column14069"/>
    <tableColumn id="14070" xr3:uid="{4477DAF2-0C78-4178-BCA6-4D1AD7B7C9E8}" name="Column14070"/>
    <tableColumn id="14071" xr3:uid="{1016DAF4-39E6-49AD-84DB-20FE5EA2C321}" name="Column14071"/>
    <tableColumn id="14072" xr3:uid="{4F272082-2034-46F9-8918-5A4AF69C4352}" name="Column14072"/>
    <tableColumn id="14073" xr3:uid="{3A3BEB31-8481-4795-AABB-824E5C7CEC8E}" name="Column14073"/>
    <tableColumn id="14074" xr3:uid="{80509BCE-809C-4B78-908E-AA05D9015BC9}" name="Column14074"/>
    <tableColumn id="14075" xr3:uid="{E107426F-8F91-42BF-BDE9-E071E63DD08F}" name="Column14075"/>
    <tableColumn id="14076" xr3:uid="{D2C22DD8-EB74-4C79-91FF-408CEA42DA85}" name="Column14076"/>
    <tableColumn id="14077" xr3:uid="{34B0408A-D96C-451B-A7B8-D2C82F0EE3B0}" name="Column14077"/>
    <tableColumn id="14078" xr3:uid="{69B7C56A-02AE-473A-9621-69014FA337A9}" name="Column14078"/>
    <tableColumn id="14079" xr3:uid="{840113FD-A7A5-49E8-AB62-48B237E43745}" name="Column14079"/>
    <tableColumn id="14080" xr3:uid="{781C3E2C-0BC1-469D-A25B-B3E43C8B3F00}" name="Column14080"/>
    <tableColumn id="14081" xr3:uid="{57DE9F1E-54A3-400A-8805-FDA40437888B}" name="Column14081"/>
    <tableColumn id="14082" xr3:uid="{2B067EFD-5AD5-4046-B101-3845A40DBF1D}" name="Column14082"/>
    <tableColumn id="14083" xr3:uid="{EBC76A82-4980-475C-A372-25A074CB422C}" name="Column14083"/>
    <tableColumn id="14084" xr3:uid="{C37E6598-F5E5-46F2-89CA-22EBFF193D47}" name="Column14084"/>
    <tableColumn id="14085" xr3:uid="{1F7476E7-3F62-418E-AF13-68CEA0C4C734}" name="Column14085"/>
    <tableColumn id="14086" xr3:uid="{3711D5A2-34A5-4583-8773-2837F8AED1DC}" name="Column14086"/>
    <tableColumn id="14087" xr3:uid="{CC8E8287-0783-4B6E-B9FA-1F65A5964F4E}" name="Column14087"/>
    <tableColumn id="14088" xr3:uid="{4EAB7A7B-F0E1-4C20-81A5-2970457DCF2C}" name="Column14088"/>
    <tableColumn id="14089" xr3:uid="{AE5210C5-0177-4979-BDCA-0759AF563B20}" name="Column14089"/>
    <tableColumn id="14090" xr3:uid="{2FB2C6AC-F1A7-4B67-B45E-2F921A49FA51}" name="Column14090"/>
    <tableColumn id="14091" xr3:uid="{8AAD82C8-D7EE-443B-82A7-7D6738BAE1F9}" name="Column14091"/>
    <tableColumn id="14092" xr3:uid="{C7022EB1-BD30-408B-B1D7-6C83E23A1A4E}" name="Column14092"/>
    <tableColumn id="14093" xr3:uid="{679BDD35-03EA-435A-B538-479D1831A92A}" name="Column14093"/>
    <tableColumn id="14094" xr3:uid="{FE95DA8B-CE7A-49C2-97BA-434CDBD5D72E}" name="Column14094"/>
    <tableColumn id="14095" xr3:uid="{A1C96594-C4E7-4CCD-9AB8-0CE1DCB74562}" name="Column14095"/>
    <tableColumn id="14096" xr3:uid="{8110F989-C941-4E17-B9BE-E74209D01467}" name="Column14096"/>
    <tableColumn id="14097" xr3:uid="{E3F88BAA-44E9-4439-A26F-6AB09BF82944}" name="Column14097"/>
    <tableColumn id="14098" xr3:uid="{3C085D2A-534E-473E-A89F-BA332ACD7445}" name="Column14098"/>
    <tableColumn id="14099" xr3:uid="{620CDDA6-2DD4-4285-A3A8-7700ED6FEA17}" name="Column14099"/>
    <tableColumn id="14100" xr3:uid="{73DE4696-FEBC-4E5D-8828-FDF5CB26B00B}" name="Column14100"/>
    <tableColumn id="14101" xr3:uid="{0884D59B-D2F7-4079-9641-CAE46CDCADA3}" name="Column14101"/>
    <tableColumn id="14102" xr3:uid="{71B20F01-3FF6-4BB3-98DE-48833E8BF148}" name="Column14102"/>
    <tableColumn id="14103" xr3:uid="{1977FBC9-ED0A-4504-8B22-7EB769F11077}" name="Column14103"/>
    <tableColumn id="14104" xr3:uid="{90C268C1-FCDC-4FBA-9E08-BA9BE95C7473}" name="Column14104"/>
    <tableColumn id="14105" xr3:uid="{D2459506-9388-456B-8E2E-C0A104707ED2}" name="Column14105"/>
    <tableColumn id="14106" xr3:uid="{F6E6D033-D735-4599-BBA2-1671C9FD7E10}" name="Column14106"/>
    <tableColumn id="14107" xr3:uid="{BA384B1B-4D0F-4BA7-959E-B228120126A8}" name="Column14107"/>
    <tableColumn id="14108" xr3:uid="{BF15EAD6-6578-4322-8340-68638F2AFD87}" name="Column14108"/>
    <tableColumn id="14109" xr3:uid="{7E939A2B-A2D8-410F-8F1C-B4AC4ADAE486}" name="Column14109"/>
    <tableColumn id="14110" xr3:uid="{33506310-A79A-4255-A332-18CC3D44D12D}" name="Column14110"/>
    <tableColumn id="14111" xr3:uid="{F19BBAFB-B203-4AE1-BDD5-EF6CB31BA79A}" name="Column14111"/>
    <tableColumn id="14112" xr3:uid="{6ADD110C-8546-45FB-8D8A-625397AD863A}" name="Column14112"/>
    <tableColumn id="14113" xr3:uid="{6548B9CE-5C41-4CE4-B004-8D55468BCB48}" name="Column14113"/>
    <tableColumn id="14114" xr3:uid="{454A07DA-BE20-4607-9197-D739D5DA7299}" name="Column14114"/>
    <tableColumn id="14115" xr3:uid="{761B72A3-FBD3-40FE-8C59-5A9792B107A4}" name="Column14115"/>
    <tableColumn id="14116" xr3:uid="{5652205C-88B1-42CC-826D-95057AE56558}" name="Column14116"/>
    <tableColumn id="14117" xr3:uid="{5E75EFC6-7653-4110-92C1-62ADEDFB3776}" name="Column14117"/>
    <tableColumn id="14118" xr3:uid="{C8B98047-43C1-4365-A0D5-0593DEB1E61F}" name="Column14118"/>
    <tableColumn id="14119" xr3:uid="{D24F29F7-37CB-4B78-8D69-DA28A326CDAA}" name="Column14119"/>
    <tableColumn id="14120" xr3:uid="{90783849-3E39-457E-9317-C74E52FE7C09}" name="Column14120"/>
    <tableColumn id="14121" xr3:uid="{63C6EF73-C4AD-45BF-9F8D-7F418F1E3646}" name="Column14121"/>
    <tableColumn id="14122" xr3:uid="{4E430385-9127-47E8-9A32-26EC94EE75CD}" name="Column14122"/>
    <tableColumn id="14123" xr3:uid="{BF8FD1E1-F611-4A6F-82C1-E4C708CDF8E8}" name="Column14123"/>
    <tableColumn id="14124" xr3:uid="{C3EE14C6-59C5-4278-8CBF-162EBC8E959E}" name="Column14124"/>
    <tableColumn id="14125" xr3:uid="{AA88ABEF-7A98-4227-9CEF-0C33037CAB51}" name="Column14125"/>
    <tableColumn id="14126" xr3:uid="{7537E4F9-77BD-4FEB-98E3-2A10DF43716F}" name="Column14126"/>
    <tableColumn id="14127" xr3:uid="{687B14A5-0807-47FA-A303-E4A433B4226A}" name="Column14127"/>
    <tableColumn id="14128" xr3:uid="{99AF71CB-3462-4C52-B8AF-92655D09F74E}" name="Column14128"/>
    <tableColumn id="14129" xr3:uid="{58C69A4A-D0D4-4D22-BAEA-50332A19F94D}" name="Column14129"/>
    <tableColumn id="14130" xr3:uid="{9E3286C3-ADFE-44C5-B0D3-12655D511A98}" name="Column14130"/>
    <tableColumn id="14131" xr3:uid="{CD6E6A46-D913-401C-AE90-D0A63681EA92}" name="Column14131"/>
    <tableColumn id="14132" xr3:uid="{27CFF8F3-095D-4E23-8503-D8B776AE071E}" name="Column14132"/>
    <tableColumn id="14133" xr3:uid="{E1389C19-D3F6-4EFE-AB3B-64D634D80FE4}" name="Column14133"/>
    <tableColumn id="14134" xr3:uid="{3CD09F9D-E868-433A-A8EF-FCFD2C715056}" name="Column14134"/>
    <tableColumn id="14135" xr3:uid="{8926BE6B-1100-4CD3-BF32-2E01B8FF5402}" name="Column14135"/>
    <tableColumn id="14136" xr3:uid="{F45375A4-DCCC-439F-B86F-73512BD0CC19}" name="Column14136"/>
    <tableColumn id="14137" xr3:uid="{678C860F-6BDF-413C-A46B-B0F33070CE52}" name="Column14137"/>
    <tableColumn id="14138" xr3:uid="{82A20510-D613-4C08-B2D9-F80B32D651FE}" name="Column14138"/>
    <tableColumn id="14139" xr3:uid="{AD3BD7C7-9E02-480F-8451-A8613E706B94}" name="Column14139"/>
    <tableColumn id="14140" xr3:uid="{79272C13-1816-4471-9924-2B1CE1E719F8}" name="Column14140"/>
    <tableColumn id="14141" xr3:uid="{050066EB-818A-4256-A1ED-76859EBF449A}" name="Column14141"/>
    <tableColumn id="14142" xr3:uid="{FA30D34B-60DD-489A-86EE-5490638AC3D0}" name="Column14142"/>
    <tableColumn id="14143" xr3:uid="{389BD191-1FA4-46FA-A60B-72EC3252BC4D}" name="Column14143"/>
    <tableColumn id="14144" xr3:uid="{0D09B898-9ECB-4DC5-B68E-4DC850C6EBE9}" name="Column14144"/>
    <tableColumn id="14145" xr3:uid="{D0686D99-F4C7-4840-9FE8-FB6941B04F73}" name="Column14145"/>
    <tableColumn id="14146" xr3:uid="{92EE316A-DBC2-4A89-8224-855151B3B0BA}" name="Column14146"/>
    <tableColumn id="14147" xr3:uid="{9FB795B3-417F-45BF-AC8A-B00FCBD6EA6E}" name="Column14147"/>
    <tableColumn id="14148" xr3:uid="{F03FCA96-B8A6-4CED-B010-11CD144EE3EF}" name="Column14148"/>
    <tableColumn id="14149" xr3:uid="{EB2B8600-6653-4248-8C40-2DAB5D9E3FB3}" name="Column14149"/>
    <tableColumn id="14150" xr3:uid="{5B11CE08-F8B1-4712-9439-5E93430272BD}" name="Column14150"/>
    <tableColumn id="14151" xr3:uid="{485719EC-5A6E-40B8-A13C-1B24C78A77A8}" name="Column14151"/>
    <tableColumn id="14152" xr3:uid="{A0CA7821-B612-40BC-AD26-4712F5DEF697}" name="Column14152"/>
    <tableColumn id="14153" xr3:uid="{B45A6283-A5F5-4004-846B-5077ACD25789}" name="Column14153"/>
    <tableColumn id="14154" xr3:uid="{8FAE1D53-1AB2-47C5-B6E1-500D7F37C1C2}" name="Column14154"/>
    <tableColumn id="14155" xr3:uid="{63EB9B6E-2DF5-45EA-A488-3A9C3EA7F8AC}" name="Column14155"/>
    <tableColumn id="14156" xr3:uid="{C39DC4FE-AF5C-4734-BE09-4664D11D21C1}" name="Column14156"/>
    <tableColumn id="14157" xr3:uid="{D515558F-8A2F-4BF2-B1AB-7C6D6828518C}" name="Column14157"/>
    <tableColumn id="14158" xr3:uid="{79124E8B-043F-4053-845B-154B4B8142F3}" name="Column14158"/>
    <tableColumn id="14159" xr3:uid="{3EE8E534-F9C5-46D3-8046-16CAE92E0920}" name="Column14159"/>
    <tableColumn id="14160" xr3:uid="{88D7600F-9994-4A38-9481-146ECD7A84F2}" name="Column14160"/>
    <tableColumn id="14161" xr3:uid="{74D4953C-0D54-4C85-B0C9-26567F923756}" name="Column14161"/>
    <tableColumn id="14162" xr3:uid="{30C72AAE-398C-4632-886E-C537A38E6840}" name="Column14162"/>
    <tableColumn id="14163" xr3:uid="{35143FE2-78AC-4247-A1DA-4F2D17AB3AFC}" name="Column14163"/>
    <tableColumn id="14164" xr3:uid="{1F93A6E1-7545-4200-84B5-49FE4E1A6944}" name="Column14164"/>
    <tableColumn id="14165" xr3:uid="{371DFCC3-CBB1-4BDA-8B31-7090901F0201}" name="Column14165"/>
    <tableColumn id="14166" xr3:uid="{CB0559E8-F765-4A8A-9045-5CF6E7654D9C}" name="Column14166"/>
    <tableColumn id="14167" xr3:uid="{E924DBA2-AA1D-4F52-9B85-A4D6E47E8BAA}" name="Column14167"/>
    <tableColumn id="14168" xr3:uid="{93789D27-7620-4B71-846C-844F8D661FA4}" name="Column14168"/>
    <tableColumn id="14169" xr3:uid="{2236B32D-4CF0-4F00-B095-D75B4D74CF01}" name="Column14169"/>
    <tableColumn id="14170" xr3:uid="{4F59E447-5B6B-4CFE-938B-3992F3073207}" name="Column14170"/>
    <tableColumn id="14171" xr3:uid="{5FD4FDE3-FDD8-4760-86BE-F1A1EC723F22}" name="Column14171"/>
    <tableColumn id="14172" xr3:uid="{B70CC0B4-FC9D-4381-ACE8-DEA2C88BC512}" name="Column14172"/>
    <tableColumn id="14173" xr3:uid="{BFC5570F-B461-4A60-A1FC-F80701DA30D9}" name="Column14173"/>
    <tableColumn id="14174" xr3:uid="{FC12CC39-A242-4BF3-ADF6-AC703B6040B7}" name="Column14174"/>
    <tableColumn id="14175" xr3:uid="{A2FDDECE-B8A3-4E7B-A7E6-68154F2D9885}" name="Column14175"/>
    <tableColumn id="14176" xr3:uid="{5569C0D3-66AD-4C74-A224-2EFA071E6253}" name="Column14176"/>
    <tableColumn id="14177" xr3:uid="{1868FB1E-9926-4745-A95C-88BC00C9034D}" name="Column14177"/>
    <tableColumn id="14178" xr3:uid="{05A4734F-EC53-4568-863C-E96E920DD8BF}" name="Column14178"/>
    <tableColumn id="14179" xr3:uid="{0F41E002-5822-4FDB-AE27-73D18F0D2637}" name="Column14179"/>
    <tableColumn id="14180" xr3:uid="{5E49FDE0-C5F6-408E-9366-8D2B848AFAA1}" name="Column14180"/>
    <tableColumn id="14181" xr3:uid="{6B70D9B2-C237-4732-8591-FCB622614576}" name="Column14181"/>
    <tableColumn id="14182" xr3:uid="{F2BCB56D-16CC-4BC9-9634-33D2F7E4B82A}" name="Column14182"/>
    <tableColumn id="14183" xr3:uid="{DA65F253-6F41-4799-9345-A743551E5C4D}" name="Column14183"/>
    <tableColumn id="14184" xr3:uid="{E8F238B2-C85C-4882-A8EC-2FFAE6020967}" name="Column14184"/>
    <tableColumn id="14185" xr3:uid="{135947EB-F987-4462-B4A7-A6FC6CD6AF4B}" name="Column14185"/>
    <tableColumn id="14186" xr3:uid="{F727646B-943C-4206-B40F-7725F201F406}" name="Column14186"/>
    <tableColumn id="14187" xr3:uid="{6403BC5E-1346-44C2-AD22-A395913655EB}" name="Column14187"/>
    <tableColumn id="14188" xr3:uid="{21F19CE3-401D-4BA9-8712-7473C7091063}" name="Column14188"/>
    <tableColumn id="14189" xr3:uid="{26F6CCD5-685E-4317-BF3B-B25F190DFDD6}" name="Column14189"/>
    <tableColumn id="14190" xr3:uid="{1C23BD99-2244-474A-9013-733D02652267}" name="Column14190"/>
    <tableColumn id="14191" xr3:uid="{39792908-05C7-4EC1-AB1D-7064CF2ADE64}" name="Column14191"/>
    <tableColumn id="14192" xr3:uid="{495F8863-09FB-4CB7-880C-55E5EEA8C735}" name="Column14192"/>
    <tableColumn id="14193" xr3:uid="{4F5DD120-EC9E-4238-827A-DC1E15D2019D}" name="Column14193"/>
    <tableColumn id="14194" xr3:uid="{D7805978-55D3-472D-9AEE-9EE91B6EE161}" name="Column14194"/>
    <tableColumn id="14195" xr3:uid="{4B87721C-50E0-400C-84F8-F1EB673C02F1}" name="Column14195"/>
    <tableColumn id="14196" xr3:uid="{05059EF4-50EB-443C-B198-8E3F62A5D595}" name="Column14196"/>
    <tableColumn id="14197" xr3:uid="{0ACF37D4-6CBC-4281-90E2-C32ED6C9D75D}" name="Column14197"/>
    <tableColumn id="14198" xr3:uid="{5D82C13A-A826-48FC-8DFD-2B02876E2528}" name="Column14198"/>
    <tableColumn id="14199" xr3:uid="{0D360FD3-45C4-4ED8-85B4-13C34AADE42A}" name="Column14199"/>
    <tableColumn id="14200" xr3:uid="{8416006D-1F09-406C-8BA7-3AA4046776B2}" name="Column14200"/>
    <tableColumn id="14201" xr3:uid="{7B038F1E-C31C-4211-B397-19727E5D92E5}" name="Column14201"/>
    <tableColumn id="14202" xr3:uid="{CD201239-0B28-45B7-AAEC-6EF505EB4130}" name="Column14202"/>
    <tableColumn id="14203" xr3:uid="{7BFC3D7F-59A8-4A4E-A4F3-23F94BE63429}" name="Column14203"/>
    <tableColumn id="14204" xr3:uid="{D157DC2E-0F36-4F2D-9434-6903816E7E31}" name="Column14204"/>
    <tableColumn id="14205" xr3:uid="{C6F2307C-AE6D-4396-8928-44ABB53740A6}" name="Column14205"/>
    <tableColumn id="14206" xr3:uid="{925E24D2-FF3C-49FE-9865-759204997027}" name="Column14206"/>
    <tableColumn id="14207" xr3:uid="{CE8D3C3A-1C92-43D1-91BD-5DD51A35CE01}" name="Column14207"/>
    <tableColumn id="14208" xr3:uid="{D78F49F0-CC91-4E37-AC3F-20A8615F9DA2}" name="Column14208"/>
    <tableColumn id="14209" xr3:uid="{0530840B-A908-40AC-80F3-B515E730732D}" name="Column14209"/>
    <tableColumn id="14210" xr3:uid="{90F599E6-BA22-450D-B830-EF68E58EB813}" name="Column14210"/>
    <tableColumn id="14211" xr3:uid="{F0E50B0A-2B80-46F9-A21F-B799B19FE70C}" name="Column14211"/>
    <tableColumn id="14212" xr3:uid="{0BEFC6EA-45DC-4A38-9FA3-541DAF9031C1}" name="Column14212"/>
    <tableColumn id="14213" xr3:uid="{BA8D9C50-BA5B-46EB-A8C0-68D7C7F2174E}" name="Column14213"/>
    <tableColumn id="14214" xr3:uid="{F239B14E-302F-4CFB-AF71-1D65C7EA6181}" name="Column14214"/>
    <tableColumn id="14215" xr3:uid="{B60A6793-11D2-4FEB-BEAA-D02C43E68C0F}" name="Column14215"/>
    <tableColumn id="14216" xr3:uid="{A8A23141-DE8C-44D9-9572-322057885E92}" name="Column14216"/>
    <tableColumn id="14217" xr3:uid="{11577197-D7FE-42E4-ACF2-61690C602D78}" name="Column14217"/>
    <tableColumn id="14218" xr3:uid="{8220095C-3578-45CD-B58D-75A6B415761F}" name="Column14218"/>
    <tableColumn id="14219" xr3:uid="{21F1A5CD-2244-4F74-9DF2-A84F8DB896FD}" name="Column14219"/>
    <tableColumn id="14220" xr3:uid="{67FA5CA9-E52A-4824-AADC-FBCCF4758B1A}" name="Column14220"/>
    <tableColumn id="14221" xr3:uid="{169668A2-9438-4F73-93BF-02ED597103F7}" name="Column14221"/>
    <tableColumn id="14222" xr3:uid="{E89E6932-11B9-495D-BC05-D01938541ABC}" name="Column14222"/>
    <tableColumn id="14223" xr3:uid="{4305CAD2-6141-4D48-B341-CF26210CADE6}" name="Column14223"/>
    <tableColumn id="14224" xr3:uid="{0CBB94D9-D75F-4C7B-8978-2F054B18BEA9}" name="Column14224"/>
    <tableColumn id="14225" xr3:uid="{72D4CD76-5233-4830-9B7F-12AD8F7AB541}" name="Column14225"/>
    <tableColumn id="14226" xr3:uid="{A287AA46-BE2D-460A-A3DE-34D7E3801111}" name="Column14226"/>
    <tableColumn id="14227" xr3:uid="{AFB00112-42F1-4A04-AF2A-5B7452BBEF75}" name="Column14227"/>
    <tableColumn id="14228" xr3:uid="{B8B10FA8-70B9-4361-8FA6-8CF67B7FDA6F}" name="Column14228"/>
    <tableColumn id="14229" xr3:uid="{0F8FEA0D-8638-42A4-B4DF-58A6EE83A99F}" name="Column14229"/>
    <tableColumn id="14230" xr3:uid="{E667E5DF-F5BA-41E8-9704-8AC17DDF8B44}" name="Column14230"/>
    <tableColumn id="14231" xr3:uid="{9D3392AC-4A90-40CB-BBDE-BAA7D147F15D}" name="Column14231"/>
    <tableColumn id="14232" xr3:uid="{2B9DBC14-D7E8-4EF5-AC00-299109133D75}" name="Column14232"/>
    <tableColumn id="14233" xr3:uid="{F1F68473-F96A-4297-BBFE-D47D35B050A5}" name="Column14233"/>
    <tableColumn id="14234" xr3:uid="{458F493B-092E-47DE-898C-AB36BE136E5A}" name="Column14234"/>
    <tableColumn id="14235" xr3:uid="{68AEDEBF-7EC2-4E56-95A1-6A5CB7FB7961}" name="Column14235"/>
    <tableColumn id="14236" xr3:uid="{A7882DE6-6812-48EE-BAA0-562B04D50824}" name="Column14236"/>
    <tableColumn id="14237" xr3:uid="{F54AAFD1-1985-4A59-BD6B-077A86768F5F}" name="Column14237"/>
    <tableColumn id="14238" xr3:uid="{D1D12A2F-9C82-4366-9E55-D8A1DCCE3956}" name="Column14238"/>
    <tableColumn id="14239" xr3:uid="{3E090409-57E3-4956-AFA1-C11A008F6F0D}" name="Column14239"/>
    <tableColumn id="14240" xr3:uid="{736C7A00-41F0-4B91-A148-6AA6179A84FF}" name="Column14240"/>
    <tableColumn id="14241" xr3:uid="{0BA3D5BE-1885-484E-9520-1C21A8893E44}" name="Column14241"/>
    <tableColumn id="14242" xr3:uid="{E208001E-F568-4C8C-B6C5-762E1D2A51EB}" name="Column14242"/>
    <tableColumn id="14243" xr3:uid="{2AE6BCC1-3E1A-402E-945A-3F1E7FFBF067}" name="Column14243"/>
    <tableColumn id="14244" xr3:uid="{47BF6235-A739-4765-92E2-7F42B1BB10E7}" name="Column14244"/>
    <tableColumn id="14245" xr3:uid="{3274DC61-E791-42D4-8B9E-E9F6B9BBDC10}" name="Column14245"/>
    <tableColumn id="14246" xr3:uid="{A4108D5D-8875-4813-920F-3BDDBA7FA46D}" name="Column14246"/>
    <tableColumn id="14247" xr3:uid="{F7E7B3C9-C390-4195-80C2-8D55F8C3F91D}" name="Column14247"/>
    <tableColumn id="14248" xr3:uid="{2FADD3D8-B652-45D4-9DA5-6E757BFA9CFE}" name="Column14248"/>
    <tableColumn id="14249" xr3:uid="{B9B44B91-622B-47A1-84A3-86BC4F57944A}" name="Column14249"/>
    <tableColumn id="14250" xr3:uid="{6487C7E5-749B-4AD9-9148-BB21C80891B4}" name="Column14250"/>
    <tableColumn id="14251" xr3:uid="{34B30303-0081-4D7D-A897-8C40865FC894}" name="Column14251"/>
    <tableColumn id="14252" xr3:uid="{EEA98E7E-4A25-456A-8906-B8817A7E4C14}" name="Column14252"/>
    <tableColumn id="14253" xr3:uid="{97752915-807A-4965-AC76-6214714CC5D9}" name="Column14253"/>
    <tableColumn id="14254" xr3:uid="{D7D25FD7-748C-4D0F-B31C-F22C3303EDAD}" name="Column14254"/>
    <tableColumn id="14255" xr3:uid="{F1307F9D-DC4E-41D1-874E-AC3068C3882C}" name="Column14255"/>
    <tableColumn id="14256" xr3:uid="{AD227016-7807-4B09-8E4A-088E58EA59E4}" name="Column14256"/>
    <tableColumn id="14257" xr3:uid="{B6CDD696-C71B-4DB4-B03F-8873BD263C57}" name="Column14257"/>
    <tableColumn id="14258" xr3:uid="{5E420544-D65D-418C-9B90-1AA1ED7ADCA2}" name="Column14258"/>
    <tableColumn id="14259" xr3:uid="{65720E11-CF43-4CEB-9F7D-5A1CD06FB1B3}" name="Column14259"/>
    <tableColumn id="14260" xr3:uid="{10548242-51FC-4DFF-AE13-55D74737443C}" name="Column14260"/>
    <tableColumn id="14261" xr3:uid="{CFB13CC7-3CDB-44A9-8A5A-662D1C4F3BB8}" name="Column14261"/>
    <tableColumn id="14262" xr3:uid="{2FB2EDD3-C7D3-4B86-B045-95D70E6D87B6}" name="Column14262"/>
    <tableColumn id="14263" xr3:uid="{8EB57C97-1283-45F3-AAE8-7A874663A805}" name="Column14263"/>
    <tableColumn id="14264" xr3:uid="{93248E3D-96AB-4AC3-9858-08627429FBAB}" name="Column14264"/>
    <tableColumn id="14265" xr3:uid="{6080428A-2DEB-4F9B-819D-6E40208A6921}" name="Column14265"/>
    <tableColumn id="14266" xr3:uid="{2328B016-3AD5-4A7E-8E5F-41C9E7356D00}" name="Column14266"/>
    <tableColumn id="14267" xr3:uid="{1FEC7F01-D71A-4631-8FB0-FA8405818905}" name="Column14267"/>
    <tableColumn id="14268" xr3:uid="{F7096A6B-8FAC-4791-9FFB-AB39A60BE9C6}" name="Column14268"/>
    <tableColumn id="14269" xr3:uid="{9C02867A-EE32-443B-9A6C-9DE130DEF7B6}" name="Column14269"/>
    <tableColumn id="14270" xr3:uid="{E454373C-EB1B-4547-9170-956BE7B52E24}" name="Column14270"/>
    <tableColumn id="14271" xr3:uid="{EAE7ED83-E3EB-4200-9910-27EF61FE5251}" name="Column14271"/>
    <tableColumn id="14272" xr3:uid="{52367DB5-080B-474C-AC3E-22C43EE6B61C}" name="Column14272"/>
    <tableColumn id="14273" xr3:uid="{8D9B9EAA-4622-426E-806A-58132922F4E2}" name="Column14273"/>
    <tableColumn id="14274" xr3:uid="{1DB74B1B-BAEB-4874-8436-7ABC5AD8FE10}" name="Column14274"/>
    <tableColumn id="14275" xr3:uid="{1E087E00-215E-4CF5-BAB0-BA11BAF258B8}" name="Column14275"/>
    <tableColumn id="14276" xr3:uid="{3985B144-F1AF-4599-B7E3-4DCB6131CB24}" name="Column14276"/>
    <tableColumn id="14277" xr3:uid="{6F8BDEED-C160-4CEE-8442-9F24B8E715D7}" name="Column14277"/>
    <tableColumn id="14278" xr3:uid="{B852EEA4-25AE-4438-98F3-6C09DBB5096B}" name="Column14278"/>
    <tableColumn id="14279" xr3:uid="{0E00189B-B5B6-4B25-8A27-09BEBDFF7633}" name="Column14279"/>
    <tableColumn id="14280" xr3:uid="{2FC11AC3-99BC-4831-ABDC-4E02F305FFC1}" name="Column14280"/>
    <tableColumn id="14281" xr3:uid="{FDDD7FFF-3CF7-450C-815E-C90F6A1891CE}" name="Column14281"/>
    <tableColumn id="14282" xr3:uid="{A5E33942-FF78-4AF3-B1D7-452F4BD15872}" name="Column14282"/>
    <tableColumn id="14283" xr3:uid="{9FC63D8A-F4AB-4355-A0B3-88D0A9B2D7B3}" name="Column14283"/>
    <tableColumn id="14284" xr3:uid="{7D6A009B-7F8F-487D-AE4E-EA4489237020}" name="Column14284"/>
    <tableColumn id="14285" xr3:uid="{E580CDC0-EBB1-4956-B27C-82D23D8E57B8}" name="Column14285"/>
    <tableColumn id="14286" xr3:uid="{F7A9BA5C-0579-4483-84B4-D3B654D72995}" name="Column14286"/>
    <tableColumn id="14287" xr3:uid="{55A8E0DE-C053-4A9B-9495-CFD7CB9782DC}" name="Column14287"/>
    <tableColumn id="14288" xr3:uid="{7540EC3F-6634-4E68-9E86-F984C45335C0}" name="Column14288"/>
    <tableColumn id="14289" xr3:uid="{62F83DA4-3671-4959-BBB4-8213A3889E23}" name="Column14289"/>
    <tableColumn id="14290" xr3:uid="{003CBB86-9CF7-47C2-BCAF-D9C702E60ADF}" name="Column14290"/>
    <tableColumn id="14291" xr3:uid="{BF80E2EF-AB31-47E5-848A-73099661B42A}" name="Column14291"/>
    <tableColumn id="14292" xr3:uid="{6A766EE2-F99C-4300-9D56-A195658D19F2}" name="Column14292"/>
    <tableColumn id="14293" xr3:uid="{EE696F82-485A-4EA3-9B17-7CCE0E8D7BA1}" name="Column14293"/>
    <tableColumn id="14294" xr3:uid="{8E469F2D-3C11-4F32-8CA9-09575E02A162}" name="Column14294"/>
    <tableColumn id="14295" xr3:uid="{1E2A488C-7F1A-4234-85B2-C8B023D6C3E6}" name="Column14295"/>
    <tableColumn id="14296" xr3:uid="{60524C11-FF06-42AB-A56A-36A62064EA25}" name="Column14296"/>
    <tableColumn id="14297" xr3:uid="{36880D28-1C15-4881-93CE-D1D5E84DE430}" name="Column14297"/>
    <tableColumn id="14298" xr3:uid="{0B850A1E-868B-4A7C-9585-59E430831A92}" name="Column14298"/>
    <tableColumn id="14299" xr3:uid="{DDCDF302-DCFF-4D92-8A94-EBAF650456BC}" name="Column14299"/>
    <tableColumn id="14300" xr3:uid="{1B4FF4E5-E742-4964-B38B-31A3CCF00C4E}" name="Column14300"/>
    <tableColumn id="14301" xr3:uid="{86324AFA-D640-492F-A20F-7CE82D907632}" name="Column14301"/>
    <tableColumn id="14302" xr3:uid="{7FF10ADC-70D8-45F7-AD82-B3BFB6227098}" name="Column14302"/>
    <tableColumn id="14303" xr3:uid="{0040C2D8-427E-47C1-A509-D1E1847AADC7}" name="Column14303"/>
    <tableColumn id="14304" xr3:uid="{E75B74FC-BE11-4FB7-9575-238CA3525C7E}" name="Column14304"/>
    <tableColumn id="14305" xr3:uid="{9AFFAC0D-66A0-442D-B88A-781EC2FFC7E2}" name="Column14305"/>
    <tableColumn id="14306" xr3:uid="{0093782B-A962-4F61-BF18-63DE505C272F}" name="Column14306"/>
    <tableColumn id="14307" xr3:uid="{D5A5F3E6-024C-497A-9CE2-CFFC10C1D9E8}" name="Column14307"/>
    <tableColumn id="14308" xr3:uid="{8A6D8DDC-2D26-49F9-9C84-E53D0EAE668E}" name="Column14308"/>
    <tableColumn id="14309" xr3:uid="{2BBEB5D7-11A6-4416-B482-5C0AF07BAA50}" name="Column14309"/>
    <tableColumn id="14310" xr3:uid="{ECCAB4F1-564B-4413-924E-947CD620B1E6}" name="Column14310"/>
    <tableColumn id="14311" xr3:uid="{52BCB1C5-7B4A-4F21-A305-F7B1B87699D7}" name="Column14311"/>
    <tableColumn id="14312" xr3:uid="{5C7514C3-26FE-4F77-9329-DD132AECA1C4}" name="Column14312"/>
    <tableColumn id="14313" xr3:uid="{1C308836-4FFD-45DD-BC22-1CC3699D7A9C}" name="Column14313"/>
    <tableColumn id="14314" xr3:uid="{C9F94B85-1A10-416B-9EF5-7CC26888D05E}" name="Column14314"/>
    <tableColumn id="14315" xr3:uid="{DC68B4DF-9C3F-4F4E-9ADF-A6B24215969C}" name="Column14315"/>
    <tableColumn id="14316" xr3:uid="{2AC332E1-B57D-4D7D-96C0-7C520781E247}" name="Column14316"/>
    <tableColumn id="14317" xr3:uid="{1D0B4178-D247-4A14-950E-9795BF248C4F}" name="Column14317"/>
    <tableColumn id="14318" xr3:uid="{64B417DB-F772-491B-83C4-D504F75E6989}" name="Column14318"/>
    <tableColumn id="14319" xr3:uid="{81FA7186-2BA2-48CC-A3BC-9D60A71E1C28}" name="Column14319"/>
    <tableColumn id="14320" xr3:uid="{8371E9FC-8354-4C58-A45D-7811351026AD}" name="Column14320"/>
    <tableColumn id="14321" xr3:uid="{6B8607E8-CE64-48A0-A082-DEA5BDBCD90C}" name="Column14321"/>
    <tableColumn id="14322" xr3:uid="{BC309A2B-86A2-4D06-AA87-63C9E2BA33FF}" name="Column14322"/>
    <tableColumn id="14323" xr3:uid="{B3451C97-285E-4DFF-80C8-4EDE33E69394}" name="Column14323"/>
    <tableColumn id="14324" xr3:uid="{4A7DD2A2-5CF8-489C-AE51-776B13AA7681}" name="Column14324"/>
    <tableColumn id="14325" xr3:uid="{C2308E4C-EA69-4FAF-88B3-76D2D18E9B3F}" name="Column14325"/>
    <tableColumn id="14326" xr3:uid="{EB304226-E8C9-4EBA-A96F-44EB42332FCB}" name="Column14326"/>
    <tableColumn id="14327" xr3:uid="{C3CD30B8-6E8D-4B5A-A619-C9B54B839528}" name="Column14327"/>
    <tableColumn id="14328" xr3:uid="{FEEFFE7F-AFAA-4F3B-ABC5-2D27B8ECAB42}" name="Column14328"/>
    <tableColumn id="14329" xr3:uid="{074CD28B-A2FD-418F-8817-CCAD87953E5D}" name="Column14329"/>
    <tableColumn id="14330" xr3:uid="{0F4EA5F7-1647-4829-A854-81115AEC3A00}" name="Column14330"/>
    <tableColumn id="14331" xr3:uid="{5533C567-A3FA-4833-AEDE-ECF544EC4DCC}" name="Column14331"/>
    <tableColumn id="14332" xr3:uid="{2B04AA37-3AB3-45B6-BEBD-1F5C04765231}" name="Column14332"/>
    <tableColumn id="14333" xr3:uid="{995A89B7-F356-48F8-8BB4-588CA723A26B}" name="Column14333"/>
    <tableColumn id="14334" xr3:uid="{492C9D59-AADC-4DE2-8931-ACD68C74A448}" name="Column14334"/>
    <tableColumn id="14335" xr3:uid="{C6056FD9-C49C-447A-BB9F-269E00D098C0}" name="Column14335"/>
    <tableColumn id="14336" xr3:uid="{D8F622F5-EB89-4DAF-B331-D2A7E3BE991F}" name="Column14336"/>
    <tableColumn id="14337" xr3:uid="{57418FF2-A20C-41C4-B9E1-54D98A8F61D7}" name="Column14337"/>
    <tableColumn id="14338" xr3:uid="{84D92C1D-87F7-4F30-B847-BCAEE2F1EB4A}" name="Column14338"/>
    <tableColumn id="14339" xr3:uid="{AA35E585-CA02-4D7F-AB8C-8F2CEBB599AF}" name="Column14339"/>
    <tableColumn id="14340" xr3:uid="{34E6D135-99B3-4177-90B6-E10A67DBDC58}" name="Column14340"/>
    <tableColumn id="14341" xr3:uid="{75A11D46-2372-4155-99BE-E05D0F6560A9}" name="Column14341"/>
    <tableColumn id="14342" xr3:uid="{3304C299-C39B-437B-BDE8-F4C4F8E89FAF}" name="Column14342"/>
    <tableColumn id="14343" xr3:uid="{A72D1670-6564-4BFA-B5CC-80D6E91D54ED}" name="Column14343"/>
    <tableColumn id="14344" xr3:uid="{D5BE61B6-C61E-411C-B1CE-9BB192F03E66}" name="Column14344"/>
    <tableColumn id="14345" xr3:uid="{144F4A9B-1C3A-460E-A77F-970C6DE53498}" name="Column14345"/>
    <tableColumn id="14346" xr3:uid="{577F2466-4326-486F-B441-567A69E888DB}" name="Column14346"/>
    <tableColumn id="14347" xr3:uid="{001287A8-33C7-4E0F-BE1A-8F1CFB63B434}" name="Column14347"/>
    <tableColumn id="14348" xr3:uid="{5CF2C498-AFE5-43E6-BC4C-272E69B098F5}" name="Column14348"/>
    <tableColumn id="14349" xr3:uid="{6E840537-D478-409D-ADFA-D149F073C995}" name="Column14349"/>
    <tableColumn id="14350" xr3:uid="{AF36D3D0-A9C7-4F54-A88A-7D899CDE57D1}" name="Column14350"/>
    <tableColumn id="14351" xr3:uid="{51ED23DC-DB75-43E3-9DF1-4FCBDA29ACD2}" name="Column14351"/>
    <tableColumn id="14352" xr3:uid="{9A75C1DD-D100-4D6E-B0FB-24669CEB98BC}" name="Column14352"/>
    <tableColumn id="14353" xr3:uid="{82C52F90-3EAC-4D88-8170-6408FFA6D86D}" name="Column14353"/>
    <tableColumn id="14354" xr3:uid="{F3D5C13E-1922-4B52-A858-547A7839AFFF}" name="Column14354"/>
    <tableColumn id="14355" xr3:uid="{1C1E957E-F862-43E9-AED7-99094A442549}" name="Column14355"/>
    <tableColumn id="14356" xr3:uid="{0CD5AF8E-A3F1-48BA-94E6-5F4178B42636}" name="Column14356"/>
    <tableColumn id="14357" xr3:uid="{935FDE53-FD00-4DB0-A631-8475A1BEDE7F}" name="Column14357"/>
    <tableColumn id="14358" xr3:uid="{2A4E6C08-FB1B-48A6-AD8D-05B7DD2FD505}" name="Column14358"/>
    <tableColumn id="14359" xr3:uid="{D5F29BCE-B4B8-405C-B68F-69A25FBD9E37}" name="Column14359"/>
    <tableColumn id="14360" xr3:uid="{4C4205D9-B74A-4810-BBDC-F67D12ED6AFF}" name="Column14360"/>
    <tableColumn id="14361" xr3:uid="{46F0D11C-2B54-470C-85C6-71B5F7FE5C03}" name="Column14361"/>
    <tableColumn id="14362" xr3:uid="{FC45FE49-86FD-42EE-A286-7211A482F023}" name="Column14362"/>
    <tableColumn id="14363" xr3:uid="{B7DB4C28-3DED-4612-9CB2-F02ABFA5F961}" name="Column14363"/>
    <tableColumn id="14364" xr3:uid="{FCAEA3D4-19B6-429B-862A-45ABA6945E56}" name="Column14364"/>
    <tableColumn id="14365" xr3:uid="{67824439-82D6-4ECE-AE70-64D5FC6D8B2A}" name="Column14365"/>
    <tableColumn id="14366" xr3:uid="{DA86F932-C383-47F0-8352-58ABB65DB25C}" name="Column14366"/>
    <tableColumn id="14367" xr3:uid="{CC41CD25-0FE5-49C8-9AEF-B97EF4B29CF9}" name="Column14367"/>
    <tableColumn id="14368" xr3:uid="{11989058-DD63-4F4C-AF0C-CAFAED6DE47C}" name="Column14368"/>
    <tableColumn id="14369" xr3:uid="{C27A91BD-DAF4-4735-B253-60C65B2D0D43}" name="Column14369"/>
    <tableColumn id="14370" xr3:uid="{EA428D99-FC46-4777-8776-5351DFADAFAB}" name="Column14370"/>
    <tableColumn id="14371" xr3:uid="{A8E6E195-C2C6-47FD-A8A5-E62E8F0FED0B}" name="Column14371"/>
    <tableColumn id="14372" xr3:uid="{387803F0-901A-4F88-B221-6A471AF3E2B8}" name="Column14372"/>
    <tableColumn id="14373" xr3:uid="{B79F9DDD-3C0D-469F-99D3-F108697C8DE3}" name="Column14373"/>
    <tableColumn id="14374" xr3:uid="{E98A79C5-3176-410B-97F8-2320B7FA9C09}" name="Column14374"/>
    <tableColumn id="14375" xr3:uid="{17F9CA27-BD43-41DB-A0F9-940FC30E677B}" name="Column14375"/>
    <tableColumn id="14376" xr3:uid="{B84B4E67-396E-4B75-9CA1-FE70F4C8A928}" name="Column14376"/>
    <tableColumn id="14377" xr3:uid="{0CEAD4A0-F5BA-4999-8613-6AB88837D6DC}" name="Column14377"/>
    <tableColumn id="14378" xr3:uid="{2F16204A-F896-450F-9465-CFE41B7DD86C}" name="Column14378"/>
    <tableColumn id="14379" xr3:uid="{DFDEB2FC-EA32-4685-9531-666ACEC0C843}" name="Column14379"/>
    <tableColumn id="14380" xr3:uid="{74BD51A6-4371-47EF-AF90-AE7B5395B5A3}" name="Column14380"/>
    <tableColumn id="14381" xr3:uid="{52F20CC1-5A39-4F91-AD45-4010EF84BFC9}" name="Column14381"/>
    <tableColumn id="14382" xr3:uid="{898E90BC-F8D6-490E-A9D5-2E47629672BE}" name="Column14382"/>
    <tableColumn id="14383" xr3:uid="{51B09207-EE45-437C-9BE7-BE80B86E2D60}" name="Column14383"/>
    <tableColumn id="14384" xr3:uid="{78783E76-F419-4DD0-AE5C-ED0CA24D274E}" name="Column14384"/>
    <tableColumn id="14385" xr3:uid="{512A8AC8-BA28-409A-A1B4-9DAD5BD3B6AF}" name="Column14385"/>
    <tableColumn id="14386" xr3:uid="{571B5AA8-5E6C-46F3-93F0-11E63C0C08BA}" name="Column14386"/>
    <tableColumn id="14387" xr3:uid="{8E38939A-0031-4A8E-9DC5-1F2056D78B16}" name="Column14387"/>
    <tableColumn id="14388" xr3:uid="{FD6BB266-66D4-45FA-808A-7801223CA7BE}" name="Column14388"/>
    <tableColumn id="14389" xr3:uid="{F8F020F1-B9C5-4B62-9CDA-626510EE23C4}" name="Column14389"/>
    <tableColumn id="14390" xr3:uid="{C3A7C7E7-BE35-452B-BC4C-207E2995004E}" name="Column14390"/>
    <tableColumn id="14391" xr3:uid="{45B94A6B-F569-44BF-86C2-E82FAD7AE9EF}" name="Column14391"/>
    <tableColumn id="14392" xr3:uid="{67E10712-6C30-4186-8B6E-8E6E0514F660}" name="Column14392"/>
    <tableColumn id="14393" xr3:uid="{DDEF3F0C-6CFB-4C90-90E7-6097EDE280ED}" name="Column14393"/>
    <tableColumn id="14394" xr3:uid="{FFDE3BBE-25EF-4422-B9ED-01EA9460501A}" name="Column14394"/>
    <tableColumn id="14395" xr3:uid="{FA3C4FB4-73A8-4855-856D-1BA0B2533E47}" name="Column14395"/>
    <tableColumn id="14396" xr3:uid="{0DD94F6F-2E41-4BC0-B805-8AEE7C423627}" name="Column14396"/>
    <tableColumn id="14397" xr3:uid="{2D4120EC-7F89-4089-8229-80FA21AF2E2D}" name="Column14397"/>
    <tableColumn id="14398" xr3:uid="{B746E1EA-DDF6-4F02-B372-7A02AD29B426}" name="Column14398"/>
    <tableColumn id="14399" xr3:uid="{D47C4C4E-9A28-4DE0-89AB-179333733583}" name="Column14399"/>
    <tableColumn id="14400" xr3:uid="{B5B26735-3829-4DAD-8C04-869BF62ADE66}" name="Column14400"/>
    <tableColumn id="14401" xr3:uid="{6F26BAC8-3335-4A46-8FE9-BEB2F3E9260A}" name="Column14401"/>
    <tableColumn id="14402" xr3:uid="{BB3DC727-37A8-49C7-B77C-24C1D40FC4D1}" name="Column14402"/>
    <tableColumn id="14403" xr3:uid="{8ADAFFCD-0A11-448A-9795-FEF7231D077E}" name="Column14403"/>
    <tableColumn id="14404" xr3:uid="{CE0A6053-56CF-4C2C-AB69-B97FD4055B36}" name="Column14404"/>
    <tableColumn id="14405" xr3:uid="{4F5CD9FD-30A3-435A-A918-B0AB47C87230}" name="Column14405"/>
    <tableColumn id="14406" xr3:uid="{AB59CC5D-5F07-48AF-9EE7-949E7204EF62}" name="Column14406"/>
    <tableColumn id="14407" xr3:uid="{3A3826EC-7AFA-45B6-8949-13F9999C5EF7}" name="Column14407"/>
    <tableColumn id="14408" xr3:uid="{5F1B2957-DD79-416A-B794-ED749BE4A42E}" name="Column14408"/>
    <tableColumn id="14409" xr3:uid="{A6E483FE-24E8-420F-B584-4D9A74124C9C}" name="Column14409"/>
    <tableColumn id="14410" xr3:uid="{5476F6A4-8E3D-489E-8D4B-7D104A59321C}" name="Column14410"/>
    <tableColumn id="14411" xr3:uid="{ADBF92C9-246F-4201-BAC3-8F3E198F0B0E}" name="Column14411"/>
    <tableColumn id="14412" xr3:uid="{2FA64B86-D035-409C-8A41-99E6664ACB66}" name="Column14412"/>
    <tableColumn id="14413" xr3:uid="{DB069173-E4DA-4E8D-A618-3432276EA322}" name="Column14413"/>
    <tableColumn id="14414" xr3:uid="{D6C26A7B-2D15-479F-AF47-0AA6FA5DBB0A}" name="Column14414"/>
    <tableColumn id="14415" xr3:uid="{0001782E-1C13-4A4A-B689-7DFD2E165BED}" name="Column14415"/>
    <tableColumn id="14416" xr3:uid="{B9299BAF-2B60-4661-9200-62B802AD395E}" name="Column14416"/>
    <tableColumn id="14417" xr3:uid="{3021CE98-B412-427E-856F-8CC2895A6D7C}" name="Column14417"/>
    <tableColumn id="14418" xr3:uid="{A2489BD0-6A75-42FA-BC80-CF49FEAA076C}" name="Column14418"/>
    <tableColumn id="14419" xr3:uid="{2CD267D4-FE9A-4D01-B98E-51D15B0D6570}" name="Column14419"/>
    <tableColumn id="14420" xr3:uid="{CF99E6B8-9A71-4949-B4F5-17C9F42B3882}" name="Column14420"/>
    <tableColumn id="14421" xr3:uid="{48A3D34D-8D4A-41A8-8AB0-D65BC313E862}" name="Column14421"/>
    <tableColumn id="14422" xr3:uid="{C05D5E54-5549-48A5-8620-15F068043074}" name="Column14422"/>
    <tableColumn id="14423" xr3:uid="{BD5A81A8-659C-4B1C-BE14-2DF3B8E83FD6}" name="Column14423"/>
    <tableColumn id="14424" xr3:uid="{75F65937-3780-43DC-80D5-62A8968B8298}" name="Column14424"/>
    <tableColumn id="14425" xr3:uid="{95064CAE-1D87-40E3-9B05-689997B31F2D}" name="Column14425"/>
    <tableColumn id="14426" xr3:uid="{8022D551-A8AA-49C9-B84C-82E76B7D9F39}" name="Column14426"/>
    <tableColumn id="14427" xr3:uid="{07A7AC52-85B7-43A0-96CE-ED441B766F48}" name="Column14427"/>
    <tableColumn id="14428" xr3:uid="{B6D32A93-F34F-4B9A-B846-5D76DA073149}" name="Column14428"/>
    <tableColumn id="14429" xr3:uid="{CC5F4776-77BF-4D95-AEF3-E751422999C3}" name="Column14429"/>
    <tableColumn id="14430" xr3:uid="{F58D7B58-36A6-4047-B0DC-469BD10744F9}" name="Column14430"/>
    <tableColumn id="14431" xr3:uid="{48172C3C-5ECC-4958-A734-F2CAF374DF02}" name="Column14431"/>
    <tableColumn id="14432" xr3:uid="{B4012AE3-2069-49C3-BA30-771FAC51D21B}" name="Column14432"/>
    <tableColumn id="14433" xr3:uid="{D519A05B-F950-4F56-951D-D646F0E5B4A8}" name="Column14433"/>
    <tableColumn id="14434" xr3:uid="{AA254589-0A86-4418-BBE3-1016D8D7FD68}" name="Column14434"/>
    <tableColumn id="14435" xr3:uid="{EB60D489-BC1F-4E7D-8EF9-4750014305A6}" name="Column14435"/>
    <tableColumn id="14436" xr3:uid="{171BEBB2-0D91-4A36-BB15-B8965EADD922}" name="Column14436"/>
    <tableColumn id="14437" xr3:uid="{BE224EDF-6BC3-4538-BB54-0564071F8C26}" name="Column14437"/>
    <tableColumn id="14438" xr3:uid="{83129C0A-F43D-4914-A8DF-523FF1BDE798}" name="Column14438"/>
    <tableColumn id="14439" xr3:uid="{A7DAAC18-0C82-4C7C-BE92-877F5D7CFC56}" name="Column14439"/>
    <tableColumn id="14440" xr3:uid="{98C0B2CC-704C-4382-91C5-48FF0B4B1DF0}" name="Column14440"/>
    <tableColumn id="14441" xr3:uid="{C0E17CA1-B823-4E3C-893A-425298D46C1F}" name="Column14441"/>
    <tableColumn id="14442" xr3:uid="{B3754A46-B942-48E0-85A6-01F47C23CD3F}" name="Column14442"/>
    <tableColumn id="14443" xr3:uid="{2B2EC5B9-939E-4874-83F8-7D8D4662D42B}" name="Column14443"/>
    <tableColumn id="14444" xr3:uid="{19AB7FB2-7537-430D-B322-471215788C83}" name="Column14444"/>
    <tableColumn id="14445" xr3:uid="{15EF8A91-61CD-4A28-8188-1DBA2F5D994C}" name="Column14445"/>
    <tableColumn id="14446" xr3:uid="{90B6C8E6-9E85-4662-BF66-25C867663E8B}" name="Column14446"/>
    <tableColumn id="14447" xr3:uid="{F49429A2-95EE-45AA-BD8D-EA3A953A6235}" name="Column14447"/>
    <tableColumn id="14448" xr3:uid="{25FE4D09-EB4C-427E-B23F-29D3BA2AE379}" name="Column14448"/>
    <tableColumn id="14449" xr3:uid="{C2DDFA4E-6DF5-4AF9-95C9-B2EA45CDE882}" name="Column14449"/>
    <tableColumn id="14450" xr3:uid="{BF6A96E6-A20D-40EB-AAC0-0C3728E8AE88}" name="Column14450"/>
    <tableColumn id="14451" xr3:uid="{4862EA05-8B02-4EA6-B5C3-39C489E6A530}" name="Column14451"/>
    <tableColumn id="14452" xr3:uid="{AE2C04F8-0682-41EA-A4DA-044D52B30643}" name="Column14452"/>
    <tableColumn id="14453" xr3:uid="{C2496B46-6080-48DB-BD32-059182863C42}" name="Column14453"/>
    <tableColumn id="14454" xr3:uid="{82177048-D838-451F-A433-FC7A959FE46D}" name="Column14454"/>
    <tableColumn id="14455" xr3:uid="{1BF5A152-D953-4382-B618-52C8243934A5}" name="Column14455"/>
    <tableColumn id="14456" xr3:uid="{1AD3B74F-766A-4B61-90F8-7AA0DDAFCD3B}" name="Column14456"/>
    <tableColumn id="14457" xr3:uid="{8B6A0C2A-9E68-442E-820F-F8D5E6344F50}" name="Column14457"/>
    <tableColumn id="14458" xr3:uid="{40FB881A-BE4F-40C0-8156-7874273344FD}" name="Column14458"/>
    <tableColumn id="14459" xr3:uid="{68C8EBCC-DD39-4F62-9EE3-B5DD230BADD1}" name="Column14459"/>
    <tableColumn id="14460" xr3:uid="{6EAB59F6-AFA5-41D9-A52C-124FEC6AE0B9}" name="Column14460"/>
    <tableColumn id="14461" xr3:uid="{516343F7-B562-45C6-B923-CE67603EDA82}" name="Column14461"/>
    <tableColumn id="14462" xr3:uid="{42BE4029-DA7A-46E8-8B8F-B31E9C4DEE98}" name="Column14462"/>
    <tableColumn id="14463" xr3:uid="{6ADFB054-9E81-4085-B3F5-2CF61A5CF30C}" name="Column14463"/>
    <tableColumn id="14464" xr3:uid="{38EFAD9C-C42F-4211-A5C6-357579F53C2E}" name="Column14464"/>
    <tableColumn id="14465" xr3:uid="{C3C8BBC4-3366-4729-A337-33D450F46DA1}" name="Column14465"/>
    <tableColumn id="14466" xr3:uid="{6E0A9B30-AAE4-479D-AB75-3102AABC8D1A}" name="Column14466"/>
    <tableColumn id="14467" xr3:uid="{ACF2705D-BD60-4C00-B1AD-A9F314769762}" name="Column14467"/>
    <tableColumn id="14468" xr3:uid="{352140A1-B271-4DFB-88F5-CC244AFCD27B}" name="Column14468"/>
    <tableColumn id="14469" xr3:uid="{76E7B113-0549-4488-8624-86A16A38A8F8}" name="Column14469"/>
    <tableColumn id="14470" xr3:uid="{6F128FBE-03BD-4B74-BD27-8948BDC65A90}" name="Column14470"/>
    <tableColumn id="14471" xr3:uid="{E9D0EF46-D85F-49C5-B6BD-76C8E732B54B}" name="Column14471"/>
    <tableColumn id="14472" xr3:uid="{B50F3B6C-776C-4F69-869C-642B69297F53}" name="Column14472"/>
    <tableColumn id="14473" xr3:uid="{33697316-49B0-4B02-8B1D-9B1F5A2544B9}" name="Column14473"/>
    <tableColumn id="14474" xr3:uid="{FCBC5EFB-B3D1-41C3-8871-39E8E07D0FA4}" name="Column14474"/>
    <tableColumn id="14475" xr3:uid="{4A9E894E-8661-4DFD-B25D-3633D729E038}" name="Column14475"/>
    <tableColumn id="14476" xr3:uid="{23725B0D-F834-4D37-9D3A-8CDF0949F391}" name="Column14476"/>
    <tableColumn id="14477" xr3:uid="{B620DF1B-AF4D-428E-A677-5E2E4DF06372}" name="Column14477"/>
    <tableColumn id="14478" xr3:uid="{E8765B2A-9CA3-4A88-97BC-AA5F79FDC92F}" name="Column14478"/>
    <tableColumn id="14479" xr3:uid="{F6E96210-E225-42D5-9783-D7BC211F9A19}" name="Column14479"/>
    <tableColumn id="14480" xr3:uid="{3F4FA6C6-C4E4-418F-8672-ED417D3F4887}" name="Column14480"/>
    <tableColumn id="14481" xr3:uid="{86E36E35-13C3-4CF6-8B1A-30C38E639B96}" name="Column14481"/>
    <tableColumn id="14482" xr3:uid="{29559CB9-3FEB-4287-9B76-475B68DF3441}" name="Column14482"/>
    <tableColumn id="14483" xr3:uid="{FD2DE097-F24E-4617-8BBE-15852A7A8CBD}" name="Column14483"/>
    <tableColumn id="14484" xr3:uid="{62096747-85B0-4D81-9825-87722960227D}" name="Column14484"/>
    <tableColumn id="14485" xr3:uid="{8E00EC35-04A3-406E-A5BC-44E1EE23BD4B}" name="Column14485"/>
    <tableColumn id="14486" xr3:uid="{A6725DF0-6F84-4968-9D86-C3E9F3229A7C}" name="Column14486"/>
    <tableColumn id="14487" xr3:uid="{F68D6E0A-7E6D-46C5-9471-59E71B208ABF}" name="Column14487"/>
    <tableColumn id="14488" xr3:uid="{7B5504BB-D401-4ABD-AC83-1B2FC93CF19D}" name="Column14488"/>
    <tableColumn id="14489" xr3:uid="{8A11BC61-9C39-41E2-86E6-A0CFAD309E0F}" name="Column14489"/>
    <tableColumn id="14490" xr3:uid="{A7C7529D-A229-42AE-A4BA-DC66C7395E18}" name="Column14490"/>
    <tableColumn id="14491" xr3:uid="{03972D0A-0184-4AC2-BFAE-A0DCF7A0F432}" name="Column14491"/>
    <tableColumn id="14492" xr3:uid="{15D14389-F7E7-4990-8D92-8DEE2473E625}" name="Column14492"/>
    <tableColumn id="14493" xr3:uid="{15957A9F-9039-4351-89DB-E481B16C7661}" name="Column14493"/>
    <tableColumn id="14494" xr3:uid="{BD1C092E-1248-4036-BD9D-242BC288FF91}" name="Column14494"/>
    <tableColumn id="14495" xr3:uid="{0E29118A-7E2A-4144-8D2B-08DB70EFCE1D}" name="Column14495"/>
    <tableColumn id="14496" xr3:uid="{3307C4C1-01B3-4AF4-8E56-BC8A030DA02D}" name="Column14496"/>
    <tableColumn id="14497" xr3:uid="{207AC025-7D14-427C-8555-C791D4C0D81A}" name="Column14497"/>
    <tableColumn id="14498" xr3:uid="{DF15478C-5042-4B47-AA66-5184A4D438DA}" name="Column14498"/>
    <tableColumn id="14499" xr3:uid="{916F84CB-3424-461E-BA68-23E9B616C3A7}" name="Column14499"/>
    <tableColumn id="14500" xr3:uid="{A3116128-3B51-4C96-8DCE-2B0856A27711}" name="Column14500"/>
    <tableColumn id="14501" xr3:uid="{619EB391-E9ED-479A-9525-20232190026D}" name="Column14501"/>
    <tableColumn id="14502" xr3:uid="{FE834382-799F-4C01-959F-6FE30219E7C9}" name="Column14502"/>
    <tableColumn id="14503" xr3:uid="{CBA3B0BF-F5EB-440C-9BB9-FA15361DAE1A}" name="Column14503"/>
    <tableColumn id="14504" xr3:uid="{A4226C9F-F47D-4B69-800F-C322E8D54753}" name="Column14504"/>
    <tableColumn id="14505" xr3:uid="{AADC0B54-BA72-44E1-A545-4B0592D4ED41}" name="Column14505"/>
    <tableColumn id="14506" xr3:uid="{360F8A33-1963-4E3F-9004-B549412FD22F}" name="Column14506"/>
    <tableColumn id="14507" xr3:uid="{4FA6AD66-3C42-4FFA-9714-202F035882A3}" name="Column14507"/>
    <tableColumn id="14508" xr3:uid="{4C83E7BC-E352-468A-999A-C427268AE025}" name="Column14508"/>
    <tableColumn id="14509" xr3:uid="{CE5C606B-52D1-48C3-B058-A3551C838983}" name="Column14509"/>
    <tableColumn id="14510" xr3:uid="{4CDB4C06-A1DE-4FF3-812E-9AE94019775F}" name="Column14510"/>
    <tableColumn id="14511" xr3:uid="{D0992F2E-DD9B-406E-90DC-80731416C74A}" name="Column14511"/>
    <tableColumn id="14512" xr3:uid="{B6DE1D36-43EC-42CE-9372-C687B19F40AE}" name="Column14512"/>
    <tableColumn id="14513" xr3:uid="{79309ECB-033B-4AC7-8629-EE8B9982BDC4}" name="Column14513"/>
    <tableColumn id="14514" xr3:uid="{4313F175-889B-4599-82E0-9BF676147C58}" name="Column14514"/>
    <tableColumn id="14515" xr3:uid="{1C7ED053-A624-437F-AA03-83C97CEE3D37}" name="Column14515"/>
    <tableColumn id="14516" xr3:uid="{1DA2E072-5D10-47E6-9961-D07A5C8E53A9}" name="Column14516"/>
    <tableColumn id="14517" xr3:uid="{11D59296-1E7A-48D4-83D2-1F0B26B8C28B}" name="Column14517"/>
    <tableColumn id="14518" xr3:uid="{4009682E-D8D6-457D-AFDA-D6CDFA9A9465}" name="Column14518"/>
    <tableColumn id="14519" xr3:uid="{4307AB7E-3BD5-42AF-8F39-D93D6D8D2712}" name="Column14519"/>
    <tableColumn id="14520" xr3:uid="{14845BC0-F3A9-420E-A35C-8493A6E9642E}" name="Column14520"/>
    <tableColumn id="14521" xr3:uid="{31A1AC05-3F64-41A5-A450-84E10A3E77DA}" name="Column14521"/>
    <tableColumn id="14522" xr3:uid="{B61148AD-38EF-4BFB-86ED-E60F229EA81E}" name="Column14522"/>
    <tableColumn id="14523" xr3:uid="{FA638919-7F02-4272-8F87-363A39E1F68C}" name="Column14523"/>
    <tableColumn id="14524" xr3:uid="{69DFF36A-005D-45B7-A255-4620A4A59FAF}" name="Column14524"/>
    <tableColumn id="14525" xr3:uid="{64B64496-C82D-43CF-9205-547B72729C73}" name="Column14525"/>
    <tableColumn id="14526" xr3:uid="{A382D51A-4B2C-44C1-BD60-336C437EFF6B}" name="Column14526"/>
    <tableColumn id="14527" xr3:uid="{F1A3EFF8-F796-4CC3-96CD-E8CD3D8AEBAC}" name="Column14527"/>
    <tableColumn id="14528" xr3:uid="{D9123B1C-68E4-4671-BF6A-3092CAB162F3}" name="Column14528"/>
    <tableColumn id="14529" xr3:uid="{42CFEBDA-23F2-4497-8163-C7FD48E206AE}" name="Column14529"/>
    <tableColumn id="14530" xr3:uid="{06D22E28-CC4B-44E3-90D3-5A31A6865AA2}" name="Column14530"/>
    <tableColumn id="14531" xr3:uid="{C98E266E-3D28-4D36-9BD2-1B2CDCA81D1D}" name="Column14531"/>
    <tableColumn id="14532" xr3:uid="{5EB59CE5-FB69-4A4B-9743-867C43C351C3}" name="Column14532"/>
    <tableColumn id="14533" xr3:uid="{0C317687-AA54-4B32-A25A-442F392EDE25}" name="Column14533"/>
    <tableColumn id="14534" xr3:uid="{5E848DBD-50A4-40BA-BF2E-FC4C81C54B78}" name="Column14534"/>
    <tableColumn id="14535" xr3:uid="{7B852837-50E9-496D-96F9-A2E6B12E8AE3}" name="Column14535"/>
    <tableColumn id="14536" xr3:uid="{7E6F4894-23E7-4FD8-94A1-25832011D563}" name="Column14536"/>
    <tableColumn id="14537" xr3:uid="{A17AF31D-1AC9-414F-B52D-7687B98F2E5B}" name="Column14537"/>
    <tableColumn id="14538" xr3:uid="{935EA718-3EB6-4BFF-9BF7-D4EDCA1463BB}" name="Column14538"/>
    <tableColumn id="14539" xr3:uid="{0B4309A6-097D-448F-9DE3-6F3EE0F668F1}" name="Column14539"/>
    <tableColumn id="14540" xr3:uid="{282E1BA5-3C21-46CC-9B35-92E2257F29C5}" name="Column14540"/>
    <tableColumn id="14541" xr3:uid="{D2037953-BC8B-4358-821B-2BFD8AEAE6C4}" name="Column14541"/>
    <tableColumn id="14542" xr3:uid="{19D35E24-4857-47D0-85F2-B08939488B6D}" name="Column14542"/>
    <tableColumn id="14543" xr3:uid="{AFD78A65-D2F0-4922-AC70-6A2C2146F2D6}" name="Column14543"/>
    <tableColumn id="14544" xr3:uid="{4E494FD2-49F2-461B-B568-99BF037D17BC}" name="Column14544"/>
    <tableColumn id="14545" xr3:uid="{7B9F73EC-064D-4469-AF1B-63320782E736}" name="Column14545"/>
    <tableColumn id="14546" xr3:uid="{104A406B-E8C8-4D42-B5C6-B43A3AFD73D2}" name="Column14546"/>
    <tableColumn id="14547" xr3:uid="{C3FA326E-C53F-4EAE-9D05-708687FD5492}" name="Column14547"/>
    <tableColumn id="14548" xr3:uid="{0F99E0D4-5F44-4EC0-B2BE-5A4908BD9159}" name="Column14548"/>
    <tableColumn id="14549" xr3:uid="{5975415B-3A04-4C1B-9075-6302CFB62C0D}" name="Column14549"/>
    <tableColumn id="14550" xr3:uid="{8348C266-E604-4BA5-AD64-7E951062F7C9}" name="Column14550"/>
    <tableColumn id="14551" xr3:uid="{D659C256-CBF1-4986-8795-E80F65610B8D}" name="Column14551"/>
    <tableColumn id="14552" xr3:uid="{B5E4CC58-1DAA-4181-99AA-5198DB7AD3AB}" name="Column14552"/>
    <tableColumn id="14553" xr3:uid="{53843DCA-D8C0-4AE5-A908-F2143D5B6315}" name="Column14553"/>
    <tableColumn id="14554" xr3:uid="{EB065DE2-8628-4850-A8D8-CA2E02A5C641}" name="Column14554"/>
    <tableColumn id="14555" xr3:uid="{4C0D7361-A1B6-4D6A-90D6-F9B47816EC96}" name="Column14555"/>
    <tableColumn id="14556" xr3:uid="{510ADC4D-9E3A-4F0B-9892-F84CD429DBE5}" name="Column14556"/>
    <tableColumn id="14557" xr3:uid="{A46F563E-7930-487C-A420-B1738556D6B3}" name="Column14557"/>
    <tableColumn id="14558" xr3:uid="{FDDFB2A7-081A-433A-AA46-A359D773D088}" name="Column14558"/>
    <tableColumn id="14559" xr3:uid="{4CB6FFFC-1E46-4C41-A246-52CB13DCAEE8}" name="Column14559"/>
    <tableColumn id="14560" xr3:uid="{2474B9E2-B638-4ED3-96E9-3E3E592847AA}" name="Column14560"/>
    <tableColumn id="14561" xr3:uid="{13D68EB6-EF74-48B2-8AD4-8342CD54BC85}" name="Column14561"/>
    <tableColumn id="14562" xr3:uid="{AEB99EFC-32F3-4171-83AF-1B83078E0D23}" name="Column14562"/>
    <tableColumn id="14563" xr3:uid="{686616B1-F859-4979-94DE-0191E7E27A42}" name="Column14563"/>
    <tableColumn id="14564" xr3:uid="{8D9BE574-760A-4A28-927F-60C910A18F71}" name="Column14564"/>
    <tableColumn id="14565" xr3:uid="{B9A1A151-86A8-4799-8CF6-FB21D6B3B8B2}" name="Column14565"/>
    <tableColumn id="14566" xr3:uid="{4DA6D054-295B-4093-A53E-9DE6DB75A168}" name="Column14566"/>
    <tableColumn id="14567" xr3:uid="{578E85C2-54C8-46D6-961D-45748D5085AF}" name="Column14567"/>
    <tableColumn id="14568" xr3:uid="{0896C980-2FDB-4153-923D-59501F9B3BD7}" name="Column14568"/>
    <tableColumn id="14569" xr3:uid="{8685AFFC-6BCD-4CCC-9BF4-52AFA053A204}" name="Column14569"/>
    <tableColumn id="14570" xr3:uid="{9F618A09-9713-46F9-AB7E-E15B6CBB1097}" name="Column14570"/>
    <tableColumn id="14571" xr3:uid="{90F0C2D6-F5EC-4E4E-9398-618E5D39B658}" name="Column14571"/>
    <tableColumn id="14572" xr3:uid="{A39063C8-A115-4145-AE10-80FB61CB4D48}" name="Column14572"/>
    <tableColumn id="14573" xr3:uid="{2DB18E8C-9ED7-4829-95ED-84A2ED634DFC}" name="Column14573"/>
    <tableColumn id="14574" xr3:uid="{74705C7F-DC8E-4D67-93BB-CFD6386439E7}" name="Column14574"/>
    <tableColumn id="14575" xr3:uid="{9212302F-A7D6-4D1D-AD5A-B51C98FE426D}" name="Column14575"/>
    <tableColumn id="14576" xr3:uid="{186ACB85-F848-4922-A4F5-69F7E5B200F7}" name="Column14576"/>
    <tableColumn id="14577" xr3:uid="{D0B09554-78DE-4E27-A5F9-59DB3B1C3820}" name="Column14577"/>
    <tableColumn id="14578" xr3:uid="{65241FDC-1B6D-4D1E-81F4-9CD737053E68}" name="Column14578"/>
    <tableColumn id="14579" xr3:uid="{7928FD8D-55E3-47F7-80F4-1D690F3EEBCE}" name="Column14579"/>
    <tableColumn id="14580" xr3:uid="{F3D95007-5715-4087-B2B0-7B392E731674}" name="Column14580"/>
    <tableColumn id="14581" xr3:uid="{56840CB6-6418-41E8-8E1A-DB24326BA5CD}" name="Column14581"/>
    <tableColumn id="14582" xr3:uid="{345D89BD-5846-4F37-A3F2-074B03B91118}" name="Column14582"/>
    <tableColumn id="14583" xr3:uid="{1AFE84D6-9166-4EFC-95B1-B8D99DE614B5}" name="Column14583"/>
    <tableColumn id="14584" xr3:uid="{1024F0E0-15E3-4C00-BBCE-E672F453BA7C}" name="Column14584"/>
    <tableColumn id="14585" xr3:uid="{91FF5E5A-B15E-4594-8A30-2AA7F2B71481}" name="Column14585"/>
    <tableColumn id="14586" xr3:uid="{66CB46BE-066C-4E99-BCA6-C02DA60EF5E6}" name="Column14586"/>
    <tableColumn id="14587" xr3:uid="{447E9637-E28A-43DC-A808-FE5FB1B77FD0}" name="Column14587"/>
    <tableColumn id="14588" xr3:uid="{1A6C2E55-CC95-4B05-8180-C1081F5FEFD1}" name="Column14588"/>
    <tableColumn id="14589" xr3:uid="{1B9B6CE3-A171-4568-AB2F-E70660B0D515}" name="Column14589"/>
    <tableColumn id="14590" xr3:uid="{9309D2F5-13CE-4A55-A95A-D891BEABECFF}" name="Column14590"/>
    <tableColumn id="14591" xr3:uid="{81C06583-32CE-4539-8508-A5937085AB6B}" name="Column14591"/>
    <tableColumn id="14592" xr3:uid="{8863E26E-BE5A-4C4D-9432-C0A2133DAD5A}" name="Column14592"/>
    <tableColumn id="14593" xr3:uid="{87758CF4-3B82-4141-AB7D-8BC7D401B97A}" name="Column14593"/>
    <tableColumn id="14594" xr3:uid="{C9A548CA-754E-4236-9506-6A130FEDF635}" name="Column14594"/>
    <tableColumn id="14595" xr3:uid="{29C652E8-1FF4-47B8-B720-774723C8B622}" name="Column14595"/>
    <tableColumn id="14596" xr3:uid="{86D35E75-DB0C-4B5A-A260-7FFEDC03C7A3}" name="Column14596"/>
    <tableColumn id="14597" xr3:uid="{51B21342-E49F-42B3-9909-541F20006D2A}" name="Column14597"/>
    <tableColumn id="14598" xr3:uid="{C5902A5E-1895-4B23-BE8F-AF06CC875874}" name="Column14598"/>
    <tableColumn id="14599" xr3:uid="{F2475724-3931-4639-B3CA-D5AEE728AE89}" name="Column14599"/>
    <tableColumn id="14600" xr3:uid="{1E161DC3-A872-490B-944D-D4B03C59D93D}" name="Column14600"/>
    <tableColumn id="14601" xr3:uid="{8F3F2D5D-CD06-4903-AEFC-1CC3CCC25D2F}" name="Column14601"/>
    <tableColumn id="14602" xr3:uid="{F3C00B63-A5AD-4AC8-BEB8-9D7BB70B7756}" name="Column14602"/>
    <tableColumn id="14603" xr3:uid="{75862453-8899-4D5B-BDF5-D2308B4F8351}" name="Column14603"/>
    <tableColumn id="14604" xr3:uid="{1355414C-EC9E-4758-B133-800D843BC26B}" name="Column14604"/>
    <tableColumn id="14605" xr3:uid="{ED92CEAB-DFFA-4A39-B596-1ECD7D8C3905}" name="Column14605"/>
    <tableColumn id="14606" xr3:uid="{1E440C13-970A-412C-99EB-9C9D71AF6EE3}" name="Column14606"/>
    <tableColumn id="14607" xr3:uid="{B3DD5C4C-8C99-484F-A2F9-EF02D24D6AA8}" name="Column14607"/>
    <tableColumn id="14608" xr3:uid="{29233554-EE3E-47CB-9E08-65379A8B7122}" name="Column14608"/>
    <tableColumn id="14609" xr3:uid="{D2AA94C9-EBC4-4A1B-97A3-733C388C2ACD}" name="Column14609"/>
    <tableColumn id="14610" xr3:uid="{332D9A9A-161C-49DE-B645-7D2A5BB68AC5}" name="Column14610"/>
    <tableColumn id="14611" xr3:uid="{C6365A92-E33E-4ED2-B3DB-1440436AA0BD}" name="Column14611"/>
    <tableColumn id="14612" xr3:uid="{93410D03-4E0D-49FE-A07C-8BC65817C133}" name="Column14612"/>
    <tableColumn id="14613" xr3:uid="{06503F83-934E-4739-B872-D4F55BEC84C3}" name="Column14613"/>
    <tableColumn id="14614" xr3:uid="{26D0FF29-A96E-492C-82D2-3F33B1461FC6}" name="Column14614"/>
    <tableColumn id="14615" xr3:uid="{60EB8CC5-2B85-434F-949E-CFB55B6CFCE4}" name="Column14615"/>
    <tableColumn id="14616" xr3:uid="{E53641EB-0F07-473D-9B6F-B2D9F77F8A57}" name="Column14616"/>
    <tableColumn id="14617" xr3:uid="{C05ED467-A736-4343-96E3-2188B39E0B1A}" name="Column14617"/>
    <tableColumn id="14618" xr3:uid="{FA08A2F4-7139-4F01-8A47-C5379DD4CA7F}" name="Column14618"/>
    <tableColumn id="14619" xr3:uid="{4C92E649-117D-46CC-9472-E1820322A864}" name="Column14619"/>
    <tableColumn id="14620" xr3:uid="{327BCD84-3807-42F8-91AF-353DA7E33227}" name="Column14620"/>
    <tableColumn id="14621" xr3:uid="{8FC18A46-B50E-4730-ACBB-B12D11A7A352}" name="Column14621"/>
    <tableColumn id="14622" xr3:uid="{CF1BFE9B-730D-4BAD-A52C-C1FC0B6966F6}" name="Column14622"/>
    <tableColumn id="14623" xr3:uid="{A15C8BE3-A8CA-4022-BF8F-DD2272E3FE03}" name="Column14623"/>
    <tableColumn id="14624" xr3:uid="{3106253F-E508-41BD-8DAB-64F81AB2B876}" name="Column14624"/>
    <tableColumn id="14625" xr3:uid="{4282E2B2-E80A-4800-B388-21F96619A202}" name="Column14625"/>
    <tableColumn id="14626" xr3:uid="{9A2C2362-EBCE-4885-A8F1-F49A04356EFD}" name="Column14626"/>
    <tableColumn id="14627" xr3:uid="{186B4E0C-BC1B-4611-AB73-CF34BCF50A44}" name="Column14627"/>
    <tableColumn id="14628" xr3:uid="{62BE2C60-D1BD-4567-A4CD-B82C36C3EA88}" name="Column14628"/>
    <tableColumn id="14629" xr3:uid="{988A5E96-D0B9-4B42-A58D-BAE00A1DD34F}" name="Column14629"/>
    <tableColumn id="14630" xr3:uid="{3A52CFA9-5763-434B-883C-EC4B7E61EE3C}" name="Column14630"/>
    <tableColumn id="14631" xr3:uid="{08D246E6-5C33-4B48-AEE2-197B5924083D}" name="Column14631"/>
    <tableColumn id="14632" xr3:uid="{A87EC66C-848C-4F31-BE60-D167CB6A0A47}" name="Column14632"/>
    <tableColumn id="14633" xr3:uid="{B247516F-9D38-4B7A-A28D-ACEE61F28302}" name="Column14633"/>
    <tableColumn id="14634" xr3:uid="{AD0C94CD-6170-44A6-BF53-D83FADDE5ACB}" name="Column14634"/>
    <tableColumn id="14635" xr3:uid="{5154D557-48C8-47F5-80F8-1FE8E502F72B}" name="Column14635"/>
    <tableColumn id="14636" xr3:uid="{EE87F9F0-F911-4316-AD13-85AE1D6451B3}" name="Column14636"/>
    <tableColumn id="14637" xr3:uid="{C26A7A07-9DC6-442D-A4DC-4501DB421BF3}" name="Column14637"/>
    <tableColumn id="14638" xr3:uid="{97E9AE16-3D40-4663-A48D-E274B0A77861}" name="Column14638"/>
    <tableColumn id="14639" xr3:uid="{C60CD0D1-A14C-4005-8103-3A8E88329F9A}" name="Column14639"/>
    <tableColumn id="14640" xr3:uid="{8A2E9781-C64A-4118-93B4-F3E09BCCF13D}" name="Column14640"/>
    <tableColumn id="14641" xr3:uid="{BE5D05F3-508F-4797-8A35-6C8EF9FE351F}" name="Column14641"/>
    <tableColumn id="14642" xr3:uid="{61C5DC97-56B7-4BA3-A6C1-ECCEE26687D2}" name="Column14642"/>
    <tableColumn id="14643" xr3:uid="{46C462F4-96B6-4CEF-A664-9A1747882826}" name="Column14643"/>
    <tableColumn id="14644" xr3:uid="{DCA84F91-1F8E-4248-87CF-81C99E33D6B4}" name="Column14644"/>
    <tableColumn id="14645" xr3:uid="{1C27D536-2951-495E-99CB-08141F6D6757}" name="Column14645"/>
    <tableColumn id="14646" xr3:uid="{846E5546-0651-4D2D-974F-27D6932D2468}" name="Column14646"/>
    <tableColumn id="14647" xr3:uid="{DD53FD8F-1D96-4335-84FF-D7C5F3ADAADD}" name="Column14647"/>
    <tableColumn id="14648" xr3:uid="{05A7A053-63F0-46EF-A66F-B7A8AC60ED17}" name="Column14648"/>
    <tableColumn id="14649" xr3:uid="{D06F9CB3-D374-4C3F-89C0-AD76CBF3CDC4}" name="Column14649"/>
    <tableColumn id="14650" xr3:uid="{470ECB0A-A4FF-4D6F-BF59-0A5A30C76129}" name="Column14650"/>
    <tableColumn id="14651" xr3:uid="{5C7FAFEF-97AB-401C-B8C0-65E3C8D3E0BE}" name="Column14651"/>
    <tableColumn id="14652" xr3:uid="{32A8D9C8-E4B4-4E93-A988-579D9F042AF9}" name="Column14652"/>
    <tableColumn id="14653" xr3:uid="{10310D62-4B13-497D-857E-400F687B8A15}" name="Column14653"/>
    <tableColumn id="14654" xr3:uid="{AAAC95AF-73D7-45F8-8128-B4D5033A671C}" name="Column14654"/>
    <tableColumn id="14655" xr3:uid="{E75C8A44-64EE-49F6-A8E3-DAF30EEBB10A}" name="Column14655"/>
    <tableColumn id="14656" xr3:uid="{0E468382-24B6-45DF-AC48-60AAD8B6AF1E}" name="Column14656"/>
    <tableColumn id="14657" xr3:uid="{49F87972-2EF0-4125-8732-8BB3F3CACC7A}" name="Column14657"/>
    <tableColumn id="14658" xr3:uid="{135FEE62-456D-4D49-B820-0F8E3ADD7A84}" name="Column14658"/>
    <tableColumn id="14659" xr3:uid="{9CAE9486-B881-4CD5-BAF4-43CA1DF7650A}" name="Column14659"/>
    <tableColumn id="14660" xr3:uid="{5E0089D9-0204-42E4-9329-FCEA87B12CF4}" name="Column14660"/>
    <tableColumn id="14661" xr3:uid="{69653D50-CC6C-40D4-9B6D-9796F58A0F99}" name="Column14661"/>
    <tableColumn id="14662" xr3:uid="{51DB433B-F9C5-4F6A-839C-744F51BAC24C}" name="Column14662"/>
    <tableColumn id="14663" xr3:uid="{E7E8C725-A3F5-4C68-A555-B632DCCEB40E}" name="Column14663"/>
    <tableColumn id="14664" xr3:uid="{9D51A16C-0301-46DA-A6FC-C90E2AD4F353}" name="Column14664"/>
    <tableColumn id="14665" xr3:uid="{56F5AE89-4916-44F7-A04E-DAD4965B7AB2}" name="Column14665"/>
    <tableColumn id="14666" xr3:uid="{108A6A0B-7673-491A-90FA-BFB68212E229}" name="Column14666"/>
    <tableColumn id="14667" xr3:uid="{1D305EA8-4E46-4B71-885C-FE389715F6BE}" name="Column14667"/>
    <tableColumn id="14668" xr3:uid="{FD4F1A1D-107C-42C7-843D-9F813DB98DC2}" name="Column14668"/>
    <tableColumn id="14669" xr3:uid="{46292814-048E-4D31-B576-FFBD37D5E044}" name="Column14669"/>
    <tableColumn id="14670" xr3:uid="{6877EE94-22FE-450F-A5E7-2E171E3ABCF6}" name="Column14670"/>
    <tableColumn id="14671" xr3:uid="{644C5349-5D88-4200-93DA-2BCDC6766B79}" name="Column14671"/>
    <tableColumn id="14672" xr3:uid="{2FD65228-0BF7-4FF4-8220-A3057580E263}" name="Column14672"/>
    <tableColumn id="14673" xr3:uid="{6A2DC0EB-205F-4822-820B-88C5BA6AD2E1}" name="Column14673"/>
    <tableColumn id="14674" xr3:uid="{4EC929E3-28AB-47F5-B4C2-541D61CC7129}" name="Column14674"/>
    <tableColumn id="14675" xr3:uid="{2D9ED9DE-5D92-4D15-A702-32FF6CA1F122}" name="Column14675"/>
    <tableColumn id="14676" xr3:uid="{57F6B7CA-B425-4F00-8FD4-AE014BC56E03}" name="Column14676"/>
    <tableColumn id="14677" xr3:uid="{F656CAD7-EABB-427A-8A9C-58EAB8A8567B}" name="Column14677"/>
    <tableColumn id="14678" xr3:uid="{70D59B03-E09B-4072-9854-479B946D1FD0}" name="Column14678"/>
    <tableColumn id="14679" xr3:uid="{BBBEF08C-421B-49F5-A4BC-08455F1C4DE9}" name="Column14679"/>
    <tableColumn id="14680" xr3:uid="{E4285A4E-A70D-4BAE-A460-B3F1271B1529}" name="Column14680"/>
    <tableColumn id="14681" xr3:uid="{E40A350A-1815-493A-A3B8-66F48A95A37E}" name="Column14681"/>
    <tableColumn id="14682" xr3:uid="{B89EBA10-56AD-4EE4-AAB8-C7FFCAD0FDF8}" name="Column14682"/>
    <tableColumn id="14683" xr3:uid="{C981AD4D-BDD7-4DB8-AD48-9ACB8D5F01EA}" name="Column14683"/>
    <tableColumn id="14684" xr3:uid="{A1F1645E-8F9D-4215-9EC9-CE29343A68D4}" name="Column14684"/>
    <tableColumn id="14685" xr3:uid="{8C958455-B86C-4234-9789-884FBB8FE5B5}" name="Column14685"/>
    <tableColumn id="14686" xr3:uid="{851FE7BE-A0E1-42B1-B78F-D5AD727B99E7}" name="Column14686"/>
    <tableColumn id="14687" xr3:uid="{80EACD26-D257-46E1-A76F-E42792CE9474}" name="Column14687"/>
    <tableColumn id="14688" xr3:uid="{E7549E29-55D4-4427-BC71-2B486107D9B2}" name="Column14688"/>
    <tableColumn id="14689" xr3:uid="{E2F07DE1-5C7E-417D-8FEA-18BF98EB8425}" name="Column14689"/>
    <tableColumn id="14690" xr3:uid="{5AC6C39B-7946-4020-BE88-906B9F6794C8}" name="Column14690"/>
    <tableColumn id="14691" xr3:uid="{B23C3C0D-8E9B-49C6-86BC-7C6B9AE36F4F}" name="Column14691"/>
    <tableColumn id="14692" xr3:uid="{3ED796F6-1936-492F-A745-0F965C246A7C}" name="Column14692"/>
    <tableColumn id="14693" xr3:uid="{B05C2D6B-5421-4C84-AAEE-18105772A374}" name="Column14693"/>
    <tableColumn id="14694" xr3:uid="{F53DC75E-63D3-4D0B-9C2F-EF83F6CC7B93}" name="Column14694"/>
    <tableColumn id="14695" xr3:uid="{D714433F-71A2-43C8-9309-7345D778D2D9}" name="Column14695"/>
    <tableColumn id="14696" xr3:uid="{10CFC689-20DC-4A98-A08D-BEA0344C5123}" name="Column14696"/>
    <tableColumn id="14697" xr3:uid="{A8166588-A9F1-4A1F-B9EC-D5FAF1BD6B9C}" name="Column14697"/>
    <tableColumn id="14698" xr3:uid="{4B0AADC4-EAED-405C-9BE3-3719D18ED13D}" name="Column14698"/>
    <tableColumn id="14699" xr3:uid="{131E25BE-BA9E-47FC-9101-EC6A96E9D8F6}" name="Column14699"/>
    <tableColumn id="14700" xr3:uid="{3236CC2F-2BF7-470F-9280-5DBADDBF9228}" name="Column14700"/>
    <tableColumn id="14701" xr3:uid="{C238EF50-66EE-437F-82A7-F7B4666F65B3}" name="Column14701"/>
    <tableColumn id="14702" xr3:uid="{4ED9D19D-88C5-4055-85EE-AA68AD7B6BF1}" name="Column14702"/>
    <tableColumn id="14703" xr3:uid="{243F770D-DBC0-436B-B3FD-F3F55E13A783}" name="Column14703"/>
    <tableColumn id="14704" xr3:uid="{4675E778-A48B-49C7-BC1B-0F9F59CB6A00}" name="Column14704"/>
    <tableColumn id="14705" xr3:uid="{1D78D5B1-6D43-4043-A37A-E1DDC47BC399}" name="Column14705"/>
    <tableColumn id="14706" xr3:uid="{53CC072B-042F-47B3-A442-A1B9BFE73CBB}" name="Column14706"/>
    <tableColumn id="14707" xr3:uid="{0C880C2D-7E12-422D-86B6-304AE66FECB2}" name="Column14707"/>
    <tableColumn id="14708" xr3:uid="{745F5106-1CC2-4ABF-B1D7-A50C1F8AB868}" name="Column14708"/>
    <tableColumn id="14709" xr3:uid="{791B36BD-87BA-49AE-BCDF-CFFC1ABF0BD6}" name="Column14709"/>
    <tableColumn id="14710" xr3:uid="{4340660A-9ED7-490D-B2AD-6720C9CBA034}" name="Column14710"/>
    <tableColumn id="14711" xr3:uid="{AE16CF39-F85C-4457-8359-8122132895D7}" name="Column14711"/>
    <tableColumn id="14712" xr3:uid="{626ECA3E-DBA1-48B5-9DA6-0F6F82104A34}" name="Column14712"/>
    <tableColumn id="14713" xr3:uid="{B56741CC-B32D-45D5-983B-83B9ADB71CDB}" name="Column14713"/>
    <tableColumn id="14714" xr3:uid="{103F1C8D-AD84-490D-BB73-4D0E9B0C95BE}" name="Column14714"/>
    <tableColumn id="14715" xr3:uid="{DB12E5D8-D2A7-4CDD-BD91-493A8A53B89F}" name="Column14715"/>
    <tableColumn id="14716" xr3:uid="{D759EE35-F345-4D1F-991C-63EE70292C8B}" name="Column14716"/>
    <tableColumn id="14717" xr3:uid="{5FB8DB98-F6BD-486D-A6DE-33D5AC09CF19}" name="Column14717"/>
    <tableColumn id="14718" xr3:uid="{46EF3216-52CC-4354-82A8-44638A2BA628}" name="Column14718"/>
    <tableColumn id="14719" xr3:uid="{585C6C5E-592B-4F32-86A9-5A2F2FDFA45D}" name="Column14719"/>
    <tableColumn id="14720" xr3:uid="{5104113F-7787-40AA-ABA6-B51DFC169F92}" name="Column14720"/>
    <tableColumn id="14721" xr3:uid="{69B72396-5CA5-454C-9C13-BB7FA3D344F1}" name="Column14721"/>
    <tableColumn id="14722" xr3:uid="{6462E10C-B75D-4159-80AE-779F9C5AE333}" name="Column14722"/>
    <tableColumn id="14723" xr3:uid="{4E2499A0-F264-427E-9A46-76981A6EFF32}" name="Column14723"/>
    <tableColumn id="14724" xr3:uid="{DBDB88BB-5F34-4C6B-979C-0A906D70C9D8}" name="Column14724"/>
    <tableColumn id="14725" xr3:uid="{CE86C429-950E-4DE7-BEBA-E294F3BC610D}" name="Column14725"/>
    <tableColumn id="14726" xr3:uid="{5368F762-0FEB-47C2-A675-70E4D3A761C2}" name="Column14726"/>
    <tableColumn id="14727" xr3:uid="{DAC78E9D-55CA-415B-A2A6-4CE7BA0D4D80}" name="Column14727"/>
    <tableColumn id="14728" xr3:uid="{C0A22C8E-2C99-4654-89BF-6DE366BE3CE8}" name="Column14728"/>
    <tableColumn id="14729" xr3:uid="{C832F472-1F0F-44DB-ADF9-1C33D0DD4736}" name="Column14729"/>
    <tableColumn id="14730" xr3:uid="{B5692B1E-252E-40BE-96F7-864549242F63}" name="Column14730"/>
    <tableColumn id="14731" xr3:uid="{95AE997B-8F5A-4A69-8C2B-A05DD521ACA1}" name="Column14731"/>
    <tableColumn id="14732" xr3:uid="{7A5AE86F-3357-4D91-A7AF-263A8D5DC587}" name="Column14732"/>
    <tableColumn id="14733" xr3:uid="{486869E1-8BB6-48E5-ADEE-DF976326CB34}" name="Column14733"/>
    <tableColumn id="14734" xr3:uid="{9F617FD0-72BB-4CBF-9BD5-81D79624D3BE}" name="Column14734"/>
    <tableColumn id="14735" xr3:uid="{09A7F667-A867-4EC3-AE4B-83D67468150E}" name="Column14735"/>
    <tableColumn id="14736" xr3:uid="{C636B85C-EAC5-427C-A1FC-9F44757A364F}" name="Column14736"/>
    <tableColumn id="14737" xr3:uid="{80DDFAA0-A380-43F1-89DB-7CCFF9D7EF24}" name="Column14737"/>
    <tableColumn id="14738" xr3:uid="{052127F8-1C71-476F-8590-9C6AFB956A25}" name="Column14738"/>
    <tableColumn id="14739" xr3:uid="{A61B2D52-1EBD-43BA-8858-6CFEEC52FB39}" name="Column14739"/>
    <tableColumn id="14740" xr3:uid="{EEF7AFB6-42F9-4F61-808B-51E7DD847616}" name="Column14740"/>
    <tableColumn id="14741" xr3:uid="{EAE9FC4C-BA62-4F9C-AB5F-083D9E6F0C8F}" name="Column14741"/>
    <tableColumn id="14742" xr3:uid="{6F365C3E-FAF9-4E37-BCCF-FF656C987F97}" name="Column14742"/>
    <tableColumn id="14743" xr3:uid="{70CADFB4-C8A0-40CF-AB06-D0F6DC10E10D}" name="Column14743"/>
    <tableColumn id="14744" xr3:uid="{586BF8F5-B5D4-4498-B627-60424A174648}" name="Column14744"/>
    <tableColumn id="14745" xr3:uid="{92406DE1-1BFF-477C-A405-F6CA1F019EC5}" name="Column14745"/>
    <tableColumn id="14746" xr3:uid="{E228EBE9-E157-4632-845D-A8D57205E782}" name="Column14746"/>
    <tableColumn id="14747" xr3:uid="{08541D28-CBB5-46AC-9BCC-BACAA0F3F5B5}" name="Column14747"/>
    <tableColumn id="14748" xr3:uid="{5F22B994-E4AF-468D-8BF5-7E4791F1A690}" name="Column14748"/>
    <tableColumn id="14749" xr3:uid="{3104B595-D6E7-4D83-BB82-623D11F0FE9F}" name="Column14749"/>
    <tableColumn id="14750" xr3:uid="{41208B7C-8E51-473A-96E2-B5B0BA06158B}" name="Column14750"/>
    <tableColumn id="14751" xr3:uid="{BC75D5EC-7091-4020-A142-D853AA7D5579}" name="Column14751"/>
    <tableColumn id="14752" xr3:uid="{254525A7-9E93-4147-9CB4-CB0797D52EED}" name="Column14752"/>
    <tableColumn id="14753" xr3:uid="{88FD24E3-C034-4B44-9F59-ACB29FB4FDEE}" name="Column14753"/>
    <tableColumn id="14754" xr3:uid="{2C2C4E6F-5D0C-4CB4-857E-EFBFB15F06BD}" name="Column14754"/>
    <tableColumn id="14755" xr3:uid="{2A069533-6799-4336-8A67-FF697FBE6DE5}" name="Column14755"/>
    <tableColumn id="14756" xr3:uid="{D5EEBBEB-630D-4873-A87D-8F34B1938EEA}" name="Column14756"/>
    <tableColumn id="14757" xr3:uid="{9FD0831F-DFE1-49E7-9631-5EB3E8E31218}" name="Column14757"/>
    <tableColumn id="14758" xr3:uid="{E37C467D-835B-4385-AC47-60F701F9186E}" name="Column14758"/>
    <tableColumn id="14759" xr3:uid="{D56A1135-6CE6-4CEC-9B2F-ED13E21A224F}" name="Column14759"/>
    <tableColumn id="14760" xr3:uid="{A450180B-A445-45EE-A965-04CCF9A0EB0F}" name="Column14760"/>
    <tableColumn id="14761" xr3:uid="{B1C42E98-24C7-4069-ADC4-BC7D632BE2DA}" name="Column14761"/>
    <tableColumn id="14762" xr3:uid="{2073E42E-015F-45D8-9CD3-82C41F109218}" name="Column14762"/>
    <tableColumn id="14763" xr3:uid="{B88AB51E-D308-4829-B4E1-213B1B4CB9AF}" name="Column14763"/>
    <tableColumn id="14764" xr3:uid="{A6D26861-54EA-4A04-BCE9-EA1D6C8A9944}" name="Column14764"/>
    <tableColumn id="14765" xr3:uid="{3F750E80-3444-43CC-8509-21CC99A2870E}" name="Column14765"/>
    <tableColumn id="14766" xr3:uid="{4A9BC87B-5176-42F7-BEA4-F139809023BE}" name="Column14766"/>
    <tableColumn id="14767" xr3:uid="{FB466ED4-57AB-4211-9419-4BFA1943544B}" name="Column14767"/>
    <tableColumn id="14768" xr3:uid="{867D5FEC-CA79-4544-A4FB-A3F1C64DC15F}" name="Column14768"/>
    <tableColumn id="14769" xr3:uid="{BBE3CEC0-0F45-4BE4-BBB4-914A85938725}" name="Column14769"/>
    <tableColumn id="14770" xr3:uid="{6F02D922-1D33-472D-8C75-1C56BE0B5C29}" name="Column14770"/>
    <tableColumn id="14771" xr3:uid="{660101CD-C712-4CED-9BE1-AB2B19BF401D}" name="Column14771"/>
    <tableColumn id="14772" xr3:uid="{FB752A1F-797B-428B-A10D-477A8A45F833}" name="Column14772"/>
    <tableColumn id="14773" xr3:uid="{8496080E-24C3-4C66-9AA1-E96391644572}" name="Column14773"/>
    <tableColumn id="14774" xr3:uid="{60851489-311D-43CD-B4EE-CD8EEF5420A9}" name="Column14774"/>
    <tableColumn id="14775" xr3:uid="{17BC91BA-7170-4636-A1CE-36E879D25859}" name="Column14775"/>
    <tableColumn id="14776" xr3:uid="{2910E76E-9979-4903-8086-57A138390EC4}" name="Column14776"/>
    <tableColumn id="14777" xr3:uid="{64A3317D-54B4-410A-BE95-ABC95AD1A6CA}" name="Column14777"/>
    <tableColumn id="14778" xr3:uid="{2C7ECECD-74A1-4778-BA73-9EF9D8502FE0}" name="Column14778"/>
    <tableColumn id="14779" xr3:uid="{5C9208A3-E5CA-4E54-AF51-5CCFDBB0CAD9}" name="Column14779"/>
    <tableColumn id="14780" xr3:uid="{012E1DBF-A2B8-434F-9816-1D9348A20779}" name="Column14780"/>
    <tableColumn id="14781" xr3:uid="{25E0D07F-07FF-4643-A7F9-AFE50E7A58A9}" name="Column14781"/>
    <tableColumn id="14782" xr3:uid="{E12752FE-793A-4BF5-9131-B67509E64A90}" name="Column14782"/>
    <tableColumn id="14783" xr3:uid="{EBF95868-43B0-4E46-9FF0-9A0E87A93D4D}" name="Column14783"/>
    <tableColumn id="14784" xr3:uid="{E534CB8A-70C0-42C7-B4EF-151A0A82A8F2}" name="Column14784"/>
    <tableColumn id="14785" xr3:uid="{04DA3E19-E07F-4819-BB89-F68ED5A80DD8}" name="Column14785"/>
    <tableColumn id="14786" xr3:uid="{ADF2992D-E91F-4094-9CB3-E02FEA150958}" name="Column14786"/>
    <tableColumn id="14787" xr3:uid="{A6F6E41D-804F-4674-9E95-0A6A2CBB7A43}" name="Column14787"/>
    <tableColumn id="14788" xr3:uid="{22C49466-A326-4A2F-878C-D8F73DE66E52}" name="Column14788"/>
    <tableColumn id="14789" xr3:uid="{191DC63D-28BA-4C26-BD19-6BD01D979AF8}" name="Column14789"/>
    <tableColumn id="14790" xr3:uid="{C8DC52F8-B68B-4DC7-9F1D-5B3B1C1C007B}" name="Column14790"/>
    <tableColumn id="14791" xr3:uid="{581CCEF0-DE48-46E8-8314-24F8B026F7EA}" name="Column14791"/>
    <tableColumn id="14792" xr3:uid="{BCFA5172-D258-4602-AD39-07227162A5FA}" name="Column14792"/>
    <tableColumn id="14793" xr3:uid="{AC78FE42-93FE-47C3-8F92-8A244D0DACC9}" name="Column14793"/>
    <tableColumn id="14794" xr3:uid="{4C68235E-AEDB-4328-AA98-0743C4F21D27}" name="Column14794"/>
    <tableColumn id="14795" xr3:uid="{F82A1BA2-A8A4-461F-8C83-18BFF5FA8F1C}" name="Column14795"/>
    <tableColumn id="14796" xr3:uid="{7616A46F-929E-4948-9E87-55815BF7124D}" name="Column14796"/>
    <tableColumn id="14797" xr3:uid="{C0396B0A-3F8B-4743-AA5B-CF3C183BF191}" name="Column14797"/>
    <tableColumn id="14798" xr3:uid="{CB301245-9227-493F-A650-6E139B835B55}" name="Column14798"/>
    <tableColumn id="14799" xr3:uid="{680BE5EE-EA15-4F8B-BC93-46590C0678AC}" name="Column14799"/>
    <tableColumn id="14800" xr3:uid="{A087791C-A7AE-4BC6-BC74-A851852743CA}" name="Column14800"/>
    <tableColumn id="14801" xr3:uid="{49B1C7B4-BDB7-4BC7-B463-AA16FF4B56B6}" name="Column14801"/>
    <tableColumn id="14802" xr3:uid="{48DE6BC5-DC83-4312-9BA4-2BE7E8027C13}" name="Column14802"/>
    <tableColumn id="14803" xr3:uid="{70851DEB-E809-4FAE-8B2B-6309FA264B87}" name="Column14803"/>
    <tableColumn id="14804" xr3:uid="{BE28D7E7-5B5F-4476-967F-5E975B50E052}" name="Column14804"/>
    <tableColumn id="14805" xr3:uid="{2652D06B-542A-4B5F-BA72-A2846D1A05B9}" name="Column14805"/>
    <tableColumn id="14806" xr3:uid="{F5E1FFC7-FCA4-428C-A669-0DBBDDF931BE}" name="Column14806"/>
    <tableColumn id="14807" xr3:uid="{9E2559A5-AC64-4C7D-B30E-37126235C601}" name="Column14807"/>
    <tableColumn id="14808" xr3:uid="{AEAFCBBC-4D03-488E-BD6B-96C7506F2343}" name="Column14808"/>
    <tableColumn id="14809" xr3:uid="{A541F7F2-C6C6-49E9-854B-13FD7560AFCD}" name="Column14809"/>
    <tableColumn id="14810" xr3:uid="{6F5074C3-6805-4BAE-B3A3-9E4D3DE1EB6D}" name="Column14810"/>
    <tableColumn id="14811" xr3:uid="{54916A72-2464-4151-B4FE-D7BF29FC3325}" name="Column14811"/>
    <tableColumn id="14812" xr3:uid="{99F018BB-453D-4EF8-BA0B-D3ECEFBDE1BE}" name="Column14812"/>
    <tableColumn id="14813" xr3:uid="{66C037E8-7AE4-4A78-9525-86938A47271F}" name="Column14813"/>
    <tableColumn id="14814" xr3:uid="{DF6BDAE1-F0E9-4429-A770-8F6BDE1F2217}" name="Column14814"/>
    <tableColumn id="14815" xr3:uid="{810C8AFA-D03B-468D-8CB4-CCD007381441}" name="Column14815"/>
    <tableColumn id="14816" xr3:uid="{A6B3411A-5B65-4CAC-869D-3C12B09775D8}" name="Column14816"/>
    <tableColumn id="14817" xr3:uid="{C58DB19F-9BDD-4AB9-9919-BBF3B6A6AA68}" name="Column14817"/>
    <tableColumn id="14818" xr3:uid="{AE2053F6-02E4-4AE1-B011-1B9198AD348B}" name="Column14818"/>
    <tableColumn id="14819" xr3:uid="{8E193AE5-765D-4065-AD93-D3DADC009CE8}" name="Column14819"/>
    <tableColumn id="14820" xr3:uid="{AA09CDC8-D7DD-4C0D-BD02-AB7603B25D1F}" name="Column14820"/>
    <tableColumn id="14821" xr3:uid="{EBFA3774-30DA-482F-91FC-38913D247126}" name="Column14821"/>
    <tableColumn id="14822" xr3:uid="{B8D4C125-A3D6-41B3-B491-C1D111CF2775}" name="Column14822"/>
    <tableColumn id="14823" xr3:uid="{E16C7D98-F68E-4FD5-8109-6F6C2CFB520C}" name="Column14823"/>
    <tableColumn id="14824" xr3:uid="{03090EE9-31D5-4523-B08B-2182924E1FF4}" name="Column14824"/>
    <tableColumn id="14825" xr3:uid="{256E892C-ABA0-42FB-B05A-C54026C67DD3}" name="Column14825"/>
    <tableColumn id="14826" xr3:uid="{18D96057-0F8F-4A61-A2C2-896B397E6760}" name="Column14826"/>
    <tableColumn id="14827" xr3:uid="{03113142-958E-49DE-BA95-F0E7C7FFF331}" name="Column14827"/>
    <tableColumn id="14828" xr3:uid="{9735628B-B1A9-4160-9FF8-03D1EDAF82F2}" name="Column14828"/>
    <tableColumn id="14829" xr3:uid="{F9F67AED-3A5E-4673-BAF5-C419049C0774}" name="Column14829"/>
    <tableColumn id="14830" xr3:uid="{B5670C6A-DAA7-420E-87C2-B79C016A94CD}" name="Column14830"/>
    <tableColumn id="14831" xr3:uid="{BE7FD880-6196-4806-8249-88853E5BCE42}" name="Column14831"/>
    <tableColumn id="14832" xr3:uid="{E918C6C1-1BCC-4FA0-861E-8ECDFA97EE23}" name="Column14832"/>
    <tableColumn id="14833" xr3:uid="{E56CDD9E-E0A5-4DC7-9090-21AC192A9C55}" name="Column14833"/>
    <tableColumn id="14834" xr3:uid="{F594B3CE-70EC-4015-AE8E-B00527706C87}" name="Column14834"/>
    <tableColumn id="14835" xr3:uid="{183F9D9B-CBC1-466C-A89A-38CC49E10E83}" name="Column14835"/>
    <tableColumn id="14836" xr3:uid="{02E6A536-118F-46FB-AC15-622429854B20}" name="Column14836"/>
    <tableColumn id="14837" xr3:uid="{D8749CB7-976A-4C1E-BF76-F57F056FC859}" name="Column14837"/>
    <tableColumn id="14838" xr3:uid="{08618B86-0956-4113-BC17-B017898CC6E0}" name="Column14838"/>
    <tableColumn id="14839" xr3:uid="{CC70F3DC-4BBB-4CFB-876C-9FE688D55A4F}" name="Column14839"/>
    <tableColumn id="14840" xr3:uid="{679FCFE5-08E8-4DDD-B108-246EF513532A}" name="Column14840"/>
    <tableColumn id="14841" xr3:uid="{00BA1B53-2D06-4C21-B7D9-7F4AAD2D60E7}" name="Column14841"/>
    <tableColumn id="14842" xr3:uid="{23360365-5ACF-4B0D-9D4A-804CBB6E1E72}" name="Column14842"/>
    <tableColumn id="14843" xr3:uid="{0BB994C0-DC31-428B-AF05-24818AC12117}" name="Column14843"/>
    <tableColumn id="14844" xr3:uid="{B18197BF-4891-4245-B952-9E82A5480167}" name="Column14844"/>
    <tableColumn id="14845" xr3:uid="{938F947F-6496-4C3F-B9A6-4BFCB6D8A579}" name="Column14845"/>
    <tableColumn id="14846" xr3:uid="{4A16ECA9-D526-461C-AB5A-43605C13A6CE}" name="Column14846"/>
    <tableColumn id="14847" xr3:uid="{35E3EE1D-88F6-4C2C-8625-62648C72CB17}" name="Column14847"/>
    <tableColumn id="14848" xr3:uid="{3F0A2EC9-B681-4609-9095-01B68F799A88}" name="Column14848"/>
    <tableColumn id="14849" xr3:uid="{EA4466D9-C370-4C24-8408-41DD9FE20D9A}" name="Column14849"/>
    <tableColumn id="14850" xr3:uid="{A00776ED-8E7C-4497-804E-1E131AE5F653}" name="Column14850"/>
    <tableColumn id="14851" xr3:uid="{BBC4044B-6FF8-4A5B-A573-FD107F8B19AB}" name="Column14851"/>
    <tableColumn id="14852" xr3:uid="{5835FB40-B40A-49B4-8B1E-5F5D4BCFC627}" name="Column14852"/>
    <tableColumn id="14853" xr3:uid="{18A17F60-1F35-43FE-88FB-A5DFA26EC413}" name="Column14853"/>
    <tableColumn id="14854" xr3:uid="{98FED3A3-9052-42EE-B2E2-249EC9BB5ACF}" name="Column14854"/>
    <tableColumn id="14855" xr3:uid="{D6665D55-CC5B-4578-9C82-45EDE510F32D}" name="Column14855"/>
    <tableColumn id="14856" xr3:uid="{8AEC42C4-5D02-44B4-A43A-0DD93542974B}" name="Column14856"/>
    <tableColumn id="14857" xr3:uid="{5C21947A-C9F1-4B93-B831-ABCE6A65452E}" name="Column14857"/>
    <tableColumn id="14858" xr3:uid="{30F20BD4-0783-4FFC-9879-550F77708597}" name="Column14858"/>
    <tableColumn id="14859" xr3:uid="{9F8F91C2-4E29-40B9-B817-7CAF106AFEE2}" name="Column14859"/>
    <tableColumn id="14860" xr3:uid="{B0033250-39A8-4E91-9D48-0DA0A828DC6D}" name="Column14860"/>
    <tableColumn id="14861" xr3:uid="{9A1C5DA0-AEF8-4497-9759-470A9BF8D1CB}" name="Column14861"/>
    <tableColumn id="14862" xr3:uid="{5F124C7E-46C6-4D60-B36D-BD7B04872B1E}" name="Column14862"/>
    <tableColumn id="14863" xr3:uid="{6DA734BE-28C0-4EDC-8571-F1AED1B4DBF5}" name="Column14863"/>
    <tableColumn id="14864" xr3:uid="{2E98F820-4019-4A84-916F-BF59862CBDFF}" name="Column14864"/>
    <tableColumn id="14865" xr3:uid="{7E26BBDB-8185-42AA-8E99-63B5777AE7C0}" name="Column14865"/>
    <tableColumn id="14866" xr3:uid="{5572AE01-E2D6-49E0-9566-D8E65A7F602E}" name="Column14866"/>
    <tableColumn id="14867" xr3:uid="{B0952176-34C9-4136-83D7-B67E8C4558C8}" name="Column14867"/>
    <tableColumn id="14868" xr3:uid="{578D4ED6-C260-4BB8-B6A7-8CD2E101B2DB}" name="Column14868"/>
    <tableColumn id="14869" xr3:uid="{9F6145D3-22D6-44CC-B4A6-6723BDAB5BC4}" name="Column14869"/>
    <tableColumn id="14870" xr3:uid="{C76405AE-8147-4FDB-8AB0-57FBC8B15133}" name="Column14870"/>
    <tableColumn id="14871" xr3:uid="{FF6E5E31-290C-4C0D-BB6D-DDFBD860BB3E}" name="Column14871"/>
    <tableColumn id="14872" xr3:uid="{A09F8B2A-1E44-47D5-9DE6-F8C9E0E5E616}" name="Column14872"/>
    <tableColumn id="14873" xr3:uid="{70FBDE5E-5C77-430F-97D2-B610C7900ADA}" name="Column14873"/>
    <tableColumn id="14874" xr3:uid="{77B90414-DF34-4506-B30B-D251990700CB}" name="Column14874"/>
    <tableColumn id="14875" xr3:uid="{19CB2500-7D0F-4E9D-AB8E-62A2B19BBCC6}" name="Column14875"/>
    <tableColumn id="14876" xr3:uid="{F2227D5E-1476-4978-8101-CAEA571072B6}" name="Column14876"/>
    <tableColumn id="14877" xr3:uid="{DFA7B520-1B9A-4C8A-B366-E621AC51C15A}" name="Column14877"/>
    <tableColumn id="14878" xr3:uid="{01F55253-0D55-48FE-90C3-1E653CEAA0D4}" name="Column14878"/>
    <tableColumn id="14879" xr3:uid="{06672DB5-8A91-4877-9AB5-E709520B8552}" name="Column14879"/>
    <tableColumn id="14880" xr3:uid="{0C1B193F-362E-4D30-8CE2-0682B9984C95}" name="Column14880"/>
    <tableColumn id="14881" xr3:uid="{C70DC607-34AC-4D9D-BF1D-6085AA058353}" name="Column14881"/>
    <tableColumn id="14882" xr3:uid="{75BC40E2-5CA9-47B5-81DC-E05719F3C713}" name="Column14882"/>
    <tableColumn id="14883" xr3:uid="{8AA29C82-DB0D-483D-AC98-602E20822375}" name="Column14883"/>
    <tableColumn id="14884" xr3:uid="{3F52D724-7B59-4F0F-9A38-F13EE1EE21FE}" name="Column14884"/>
    <tableColumn id="14885" xr3:uid="{F950EF8B-3DF9-4A34-8B78-E500D3990756}" name="Column14885"/>
    <tableColumn id="14886" xr3:uid="{05D5D622-73A1-4A51-BD5D-73C7A5CF9CF5}" name="Column14886"/>
    <tableColumn id="14887" xr3:uid="{1F27A468-A027-4145-AE8D-6DBF41EF394F}" name="Column14887"/>
    <tableColumn id="14888" xr3:uid="{851A1C8A-9CAD-4F3E-8252-CB2F2F7405F2}" name="Column14888"/>
    <tableColumn id="14889" xr3:uid="{DD50DD5D-B5B9-40AD-822C-F0C022983FB5}" name="Column14889"/>
    <tableColumn id="14890" xr3:uid="{B610FA84-4388-4C09-8E69-4777E80BE0E4}" name="Column14890"/>
    <tableColumn id="14891" xr3:uid="{2C4F99CA-6810-4F20-AC42-EE5AB68D9152}" name="Column14891"/>
    <tableColumn id="14892" xr3:uid="{F40E5F66-DDC7-488A-822A-3AC28C9543A9}" name="Column14892"/>
    <tableColumn id="14893" xr3:uid="{E4EAFA19-117B-4A49-9FC3-04A99F634AF3}" name="Column14893"/>
    <tableColumn id="14894" xr3:uid="{40659285-619B-44AD-A3BC-DC60CE11C0CE}" name="Column14894"/>
    <tableColumn id="14895" xr3:uid="{A3DFF115-9B3F-4336-8BCC-FEACDC57D2A4}" name="Column14895"/>
    <tableColumn id="14896" xr3:uid="{FDA71713-EB35-4AE8-AC49-BF6972667A81}" name="Column14896"/>
    <tableColumn id="14897" xr3:uid="{2C71B407-0D7D-47BD-8BED-EF8A2B34AAE0}" name="Column14897"/>
    <tableColumn id="14898" xr3:uid="{8D96DB7A-93FD-4058-AD9A-24807A6FF177}" name="Column14898"/>
    <tableColumn id="14899" xr3:uid="{810A3146-95A9-40EC-8CB5-064AEBDDCCB9}" name="Column14899"/>
    <tableColumn id="14900" xr3:uid="{14FCA907-D6BB-4145-B453-C391EE4EC042}" name="Column14900"/>
    <tableColumn id="14901" xr3:uid="{96865238-CCE7-4EFD-B28F-27A79A1F2E78}" name="Column14901"/>
    <tableColumn id="14902" xr3:uid="{B10B27EE-CFD5-4F70-948F-79FD5A643444}" name="Column14902"/>
    <tableColumn id="14903" xr3:uid="{1AD0376F-1A91-4C37-B9C4-C77444CAD55C}" name="Column14903"/>
    <tableColumn id="14904" xr3:uid="{2720083C-95B8-4E7E-82AD-9BA5FFD68C6D}" name="Column14904"/>
    <tableColumn id="14905" xr3:uid="{5D8F7DA3-F827-4BE1-A688-514F535855A5}" name="Column14905"/>
    <tableColumn id="14906" xr3:uid="{25109474-C4E3-4573-9D95-31973F32B7A2}" name="Column14906"/>
    <tableColumn id="14907" xr3:uid="{9F4A3F2D-816F-40FB-924D-3262AC5DD505}" name="Column14907"/>
    <tableColumn id="14908" xr3:uid="{C5B2FD4F-F9FF-41D7-A5C2-B9C988D7FD79}" name="Column14908"/>
    <tableColumn id="14909" xr3:uid="{D4C83D9E-7CCF-4789-BE57-35BAFAB1A14C}" name="Column14909"/>
    <tableColumn id="14910" xr3:uid="{8D77BF15-7832-41DF-968D-B383D7BAA05C}" name="Column14910"/>
    <tableColumn id="14911" xr3:uid="{E982D5A0-97F9-40C1-BDAF-B7C169454B96}" name="Column14911"/>
    <tableColumn id="14912" xr3:uid="{FEDAB1B6-A006-4704-9D0F-E58BA9F62468}" name="Column14912"/>
    <tableColumn id="14913" xr3:uid="{776F325E-5B1D-434A-86B0-00B81B24A93A}" name="Column14913"/>
    <tableColumn id="14914" xr3:uid="{55BF3012-252B-42BC-BC86-2F3DA0D2BF70}" name="Column14914"/>
    <tableColumn id="14915" xr3:uid="{E8E0088A-6EB3-419C-84DD-CDB6D1011B8D}" name="Column14915"/>
    <tableColumn id="14916" xr3:uid="{74CF91EB-8BB4-43E0-A88A-8C7011E35A10}" name="Column14916"/>
    <tableColumn id="14917" xr3:uid="{17948CD6-3735-4F04-9DF4-F7F722FFCF72}" name="Column14917"/>
    <tableColumn id="14918" xr3:uid="{053594BA-9FE8-44B2-8840-0CBEA6BA2CD8}" name="Column14918"/>
    <tableColumn id="14919" xr3:uid="{231B76DF-64F6-439B-B6F6-92D618548825}" name="Column14919"/>
    <tableColumn id="14920" xr3:uid="{4DC5EB04-3DD8-4A79-8BFB-7BD8FC5600A6}" name="Column14920"/>
    <tableColumn id="14921" xr3:uid="{15D34EBA-C90B-4C87-8E0E-F05DEDE8E78E}" name="Column14921"/>
    <tableColumn id="14922" xr3:uid="{E15F130F-C5B7-46A4-B29C-9221991B8E69}" name="Column14922"/>
    <tableColumn id="14923" xr3:uid="{DE4C3781-8352-490D-80B9-1811CA2E5F69}" name="Column14923"/>
    <tableColumn id="14924" xr3:uid="{03C682DD-2587-4F2A-AEF9-B943966EDC93}" name="Column14924"/>
    <tableColumn id="14925" xr3:uid="{9884525C-7D91-4EDC-9F35-5F63E555F1F1}" name="Column14925"/>
    <tableColumn id="14926" xr3:uid="{9DB5F83C-A806-41D2-98EC-50F8CB9C26E5}" name="Column14926"/>
    <tableColumn id="14927" xr3:uid="{3F8DA1AD-6B11-4654-B59C-4115501659C0}" name="Column14927"/>
    <tableColumn id="14928" xr3:uid="{2EF2545F-EF06-42F3-A81B-8F51AF27714D}" name="Column14928"/>
    <tableColumn id="14929" xr3:uid="{C652CB72-EB39-4DFF-AE55-8409176E1F4F}" name="Column14929"/>
    <tableColumn id="14930" xr3:uid="{1CFC96E4-06F5-4A52-835C-CFE39141BFEB}" name="Column14930"/>
    <tableColumn id="14931" xr3:uid="{E1F79B52-235F-402C-A504-AA9132570232}" name="Column14931"/>
    <tableColumn id="14932" xr3:uid="{A23C792F-DF9E-43CB-894F-A609C8797A20}" name="Column14932"/>
    <tableColumn id="14933" xr3:uid="{20E0FAE5-9202-4C6C-8810-8C9969FE6E8B}" name="Column14933"/>
    <tableColumn id="14934" xr3:uid="{4B60AA05-4D57-4C42-95E1-7B4142A33F9A}" name="Column14934"/>
    <tableColumn id="14935" xr3:uid="{EB21F11D-8F71-4F27-94E6-240BCE5F62CF}" name="Column14935"/>
    <tableColumn id="14936" xr3:uid="{DA77EC5F-2724-4E7D-A632-1F48FBEB73EA}" name="Column14936"/>
    <tableColumn id="14937" xr3:uid="{942F7275-4F25-4506-B4B6-5C2751CC6058}" name="Column14937"/>
    <tableColumn id="14938" xr3:uid="{737EA60F-CDD4-4543-A0CE-C3B43B81338A}" name="Column14938"/>
    <tableColumn id="14939" xr3:uid="{504C0A7E-3B48-4348-902E-E02523A96AAC}" name="Column14939"/>
    <tableColumn id="14940" xr3:uid="{C158F7F6-34F1-4060-ADD3-55F89CE309D2}" name="Column14940"/>
    <tableColumn id="14941" xr3:uid="{8B45BC6E-3BC6-48F8-93DF-06EB11C7F5F9}" name="Column14941"/>
    <tableColumn id="14942" xr3:uid="{95D15F12-8199-4E88-934F-6A684774C390}" name="Column14942"/>
    <tableColumn id="14943" xr3:uid="{53346A59-C958-4109-A5A6-C7D53A25A16D}" name="Column14943"/>
    <tableColumn id="14944" xr3:uid="{4F0F9D20-9748-4033-BC21-D96F500D3F6F}" name="Column14944"/>
    <tableColumn id="14945" xr3:uid="{5E176BD0-9F86-4988-9E8D-A5FC2D920446}" name="Column14945"/>
    <tableColumn id="14946" xr3:uid="{9762B29E-A75C-4950-B95B-45F735E6608A}" name="Column14946"/>
    <tableColumn id="14947" xr3:uid="{2E8696A7-08C5-479C-9319-C270F7DEBEB3}" name="Column14947"/>
    <tableColumn id="14948" xr3:uid="{D8C05299-C68E-4B90-9B31-4FB0B278AECE}" name="Column14948"/>
    <tableColumn id="14949" xr3:uid="{32DE2A96-8DB7-458A-8C15-C7D783276174}" name="Column14949"/>
    <tableColumn id="14950" xr3:uid="{A5D42445-EB08-475B-974F-6F3FA7A94580}" name="Column14950"/>
    <tableColumn id="14951" xr3:uid="{6B2067F8-A7B1-469F-9888-D82AFAD11BD6}" name="Column14951"/>
    <tableColumn id="14952" xr3:uid="{2DC1BA93-0AB3-4516-B8AC-D5AED97632FE}" name="Column14952"/>
    <tableColumn id="14953" xr3:uid="{15F5120F-4D97-46F9-9E82-5E847AFCF7BB}" name="Column14953"/>
    <tableColumn id="14954" xr3:uid="{2E11FCDF-8DFA-4784-93A5-1F5CF14CA73C}" name="Column14954"/>
    <tableColumn id="14955" xr3:uid="{8BE32E8E-7054-4629-BD74-9D58F3E47B45}" name="Column14955"/>
    <tableColumn id="14956" xr3:uid="{53BCBAF9-1924-4DC0-9738-2EE6A8BA5404}" name="Column14956"/>
    <tableColumn id="14957" xr3:uid="{21826D57-88CA-42D3-8D5F-EEC2E56F22F8}" name="Column14957"/>
    <tableColumn id="14958" xr3:uid="{48D88D38-42DA-4A6A-86FE-4D26EA8433CC}" name="Column14958"/>
    <tableColumn id="14959" xr3:uid="{634BC3C0-5847-4EF6-9109-D01903116A06}" name="Column14959"/>
    <tableColumn id="14960" xr3:uid="{34CDDD0B-00A2-4418-A3EA-8BC2466A7085}" name="Column14960"/>
    <tableColumn id="14961" xr3:uid="{2E328320-8AFA-44F4-BF4F-0315AFA133CB}" name="Column14961"/>
    <tableColumn id="14962" xr3:uid="{258954AB-E8F1-49B0-9ED0-85988F584A29}" name="Column14962"/>
    <tableColumn id="14963" xr3:uid="{F4A30A76-38FF-4CD3-B2A6-188E9B2A0339}" name="Column14963"/>
    <tableColumn id="14964" xr3:uid="{9AE9C0EC-C93D-40B5-AFF9-2A684F7EE2D3}" name="Column14964"/>
    <tableColumn id="14965" xr3:uid="{1DD31131-B58E-4550-AD82-AF6E5F915342}" name="Column14965"/>
    <tableColumn id="14966" xr3:uid="{14854265-09EA-4E31-9D80-684B76EC8905}" name="Column14966"/>
    <tableColumn id="14967" xr3:uid="{5C3012C9-6DFF-44D1-9E3A-3E905DE52F6D}" name="Column14967"/>
    <tableColumn id="14968" xr3:uid="{912676CF-409E-43DD-B73F-12169D414973}" name="Column14968"/>
    <tableColumn id="14969" xr3:uid="{0F80310E-6AF1-411B-8744-5F58664157BB}" name="Column14969"/>
    <tableColumn id="14970" xr3:uid="{5ED0C10D-C9D6-4A5D-B5F8-7E85D2CBB225}" name="Column14970"/>
    <tableColumn id="14971" xr3:uid="{A079964A-191F-4B62-BB25-905329454AA8}" name="Column14971"/>
    <tableColumn id="14972" xr3:uid="{644160ED-8000-4870-A8F9-CAAE3A16A204}" name="Column14972"/>
    <tableColumn id="14973" xr3:uid="{484D7E85-0B35-4E75-924B-2DC16886666D}" name="Column14973"/>
    <tableColumn id="14974" xr3:uid="{E706420E-5B12-4368-83C8-28FA84EA6CB2}" name="Column14974"/>
    <tableColumn id="14975" xr3:uid="{28266FFC-9CD9-42D2-8797-25FF544CC0C1}" name="Column14975"/>
    <tableColumn id="14976" xr3:uid="{17EA1252-43F0-4A82-ABD7-2F8E742165E2}" name="Column14976"/>
    <tableColumn id="14977" xr3:uid="{A14622E1-5E20-45FB-B4B0-F9A305FBDD99}" name="Column14977"/>
    <tableColumn id="14978" xr3:uid="{6725DB96-95C9-478E-83EB-A4518A4D67E6}" name="Column14978"/>
    <tableColumn id="14979" xr3:uid="{9E3C72C8-4F5D-4A42-A75F-7F1C604D4692}" name="Column14979"/>
    <tableColumn id="14980" xr3:uid="{FE976C6D-BB67-4FC4-99DD-801639F82682}" name="Column14980"/>
    <tableColumn id="14981" xr3:uid="{2ED44A57-4490-4AEE-8BE6-29FB0427BBF9}" name="Column14981"/>
    <tableColumn id="14982" xr3:uid="{027E7DBD-2485-470C-A09D-A4AF93E8850F}" name="Column14982"/>
    <tableColumn id="14983" xr3:uid="{85110F88-D877-46D6-9CC4-377825BAA7DE}" name="Column14983"/>
    <tableColumn id="14984" xr3:uid="{E44DC3FB-98A6-4FF5-87B9-1E50356A9D60}" name="Column14984"/>
    <tableColumn id="14985" xr3:uid="{14BE75BB-95C4-4E4A-9BC7-F89C6985B207}" name="Column14985"/>
    <tableColumn id="14986" xr3:uid="{CCEC0ABD-F70F-4DCB-BE79-12D4D871D6A7}" name="Column14986"/>
    <tableColumn id="14987" xr3:uid="{4BD61B67-E7EE-4287-B10D-36B8CCB858A1}" name="Column14987"/>
    <tableColumn id="14988" xr3:uid="{ADB103A6-1AF3-457D-8B7D-D606E588305F}" name="Column14988"/>
    <tableColumn id="14989" xr3:uid="{03DA0E63-C062-4FA5-A49A-ACE84D00A67D}" name="Column14989"/>
    <tableColumn id="14990" xr3:uid="{BD00A0A5-B59E-4E14-BCDC-A5A7C8F53E47}" name="Column14990"/>
    <tableColumn id="14991" xr3:uid="{00156968-1F68-4288-B347-F7CC789AAA7A}" name="Column14991"/>
    <tableColumn id="14992" xr3:uid="{582C5761-53DB-434F-8E51-49C4606B08A9}" name="Column14992"/>
    <tableColumn id="14993" xr3:uid="{EA2CEE75-2FA7-493D-9E73-C6A9454225AA}" name="Column14993"/>
    <tableColumn id="14994" xr3:uid="{1B4855A6-49F6-44CF-90E6-5C204E335128}" name="Column14994"/>
    <tableColumn id="14995" xr3:uid="{83B68E76-6AE2-4B58-B132-117C4052F89C}" name="Column14995"/>
    <tableColumn id="14996" xr3:uid="{6547B902-7BB0-45D1-96BB-ADBF5CAC9937}" name="Column14996"/>
    <tableColumn id="14997" xr3:uid="{280B97D5-22A5-49AC-9998-D3E7949C27FB}" name="Column14997"/>
    <tableColumn id="14998" xr3:uid="{B13B8E2A-B575-446F-B2D4-36B83FD37AD4}" name="Column14998"/>
    <tableColumn id="14999" xr3:uid="{BACE29E7-AFA2-4940-92E0-CBCC9A8ED211}" name="Column14999"/>
    <tableColumn id="15000" xr3:uid="{F5D4D686-A0B8-4800-B0F3-951268E18CFD}" name="Column15000"/>
    <tableColumn id="15001" xr3:uid="{8A314AB1-F246-446F-9754-4801C7594FE9}" name="Column15001"/>
    <tableColumn id="15002" xr3:uid="{D8CF70FF-ABA4-4387-A989-0826538DAD1E}" name="Column15002"/>
    <tableColumn id="15003" xr3:uid="{733A6525-6D9B-40D7-88A7-2CD5D3DF4CE7}" name="Column15003"/>
    <tableColumn id="15004" xr3:uid="{72C76F24-07ED-4583-A541-4B82EBE8C03C}" name="Column15004"/>
    <tableColumn id="15005" xr3:uid="{211BE7F3-FC9E-429D-8168-7DF59BB105A2}" name="Column15005"/>
    <tableColumn id="15006" xr3:uid="{87059472-84C0-4C2B-A98F-93673D654B64}" name="Column15006"/>
    <tableColumn id="15007" xr3:uid="{4E240AAE-DAEE-4E59-97AE-AD7868F75360}" name="Column15007"/>
    <tableColumn id="15008" xr3:uid="{8D8AE568-5E1F-4727-9EE1-06289E63DCF4}" name="Column15008"/>
    <tableColumn id="15009" xr3:uid="{3434DCF8-3859-4FA0-8CDF-A084904C2804}" name="Column15009"/>
    <tableColumn id="15010" xr3:uid="{0347F782-9BF6-49F8-B45A-425F2293AA71}" name="Column15010"/>
    <tableColumn id="15011" xr3:uid="{3D681299-78CF-4D26-B9CD-A4D9403324FC}" name="Column15011"/>
    <tableColumn id="15012" xr3:uid="{50E45ABC-29C2-4201-92FA-EF3C45D0D7DD}" name="Column15012"/>
    <tableColumn id="15013" xr3:uid="{92DE220D-8857-48EC-A97E-7CF1CDB2609F}" name="Column15013"/>
    <tableColumn id="15014" xr3:uid="{CFE4E35D-F530-4F74-AFD7-376E9BD99B5C}" name="Column15014"/>
    <tableColumn id="15015" xr3:uid="{86F54C47-A77A-40D2-9A50-0659F6D6808A}" name="Column15015"/>
    <tableColumn id="15016" xr3:uid="{F6143A8D-E2A2-4795-A64E-B73A290D1211}" name="Column15016"/>
    <tableColumn id="15017" xr3:uid="{79F0C9F2-FF80-468F-A6A1-1C9FA8895C6D}" name="Column15017"/>
    <tableColumn id="15018" xr3:uid="{D3D2CAC7-2B4B-4B12-88EB-F33B23B0A668}" name="Column15018"/>
    <tableColumn id="15019" xr3:uid="{64AAB145-0CCF-4F12-90C2-B664870DFE1C}" name="Column15019"/>
    <tableColumn id="15020" xr3:uid="{F55D7B88-B68A-4D8C-AE31-707D010362DC}" name="Column15020"/>
    <tableColumn id="15021" xr3:uid="{1D5D54CC-91FB-4FAF-A87F-AA8260E13D02}" name="Column15021"/>
    <tableColumn id="15022" xr3:uid="{18D162B0-EFAA-4DAB-835F-972F6536C93C}" name="Column15022"/>
    <tableColumn id="15023" xr3:uid="{360231A8-65A2-4E57-BD59-1BD07053503E}" name="Column15023"/>
    <tableColumn id="15024" xr3:uid="{F910C637-2068-4E02-95EF-5E1642F6D104}" name="Column15024"/>
    <tableColumn id="15025" xr3:uid="{7E40342B-D9A8-4F3F-B109-9A67EFE28BB0}" name="Column15025"/>
    <tableColumn id="15026" xr3:uid="{88E94281-FBFA-4D11-B09B-76D0119A444D}" name="Column15026"/>
    <tableColumn id="15027" xr3:uid="{00DE32EF-EDE0-4886-885D-1FE5C5F7CEAB}" name="Column15027"/>
    <tableColumn id="15028" xr3:uid="{2214556B-E17B-4B1C-BA2A-706E4B3B00EF}" name="Column15028"/>
    <tableColumn id="15029" xr3:uid="{E9F01605-EAB1-43A7-9217-0647A5E3B71F}" name="Column15029"/>
    <tableColumn id="15030" xr3:uid="{516980E8-344C-4988-A81F-ABC9777D0D5A}" name="Column15030"/>
    <tableColumn id="15031" xr3:uid="{DB9B595E-0DE4-47C7-B23D-474246A325BA}" name="Column15031"/>
    <tableColumn id="15032" xr3:uid="{0574298E-D000-4A09-A2AD-0BA6C123BE34}" name="Column15032"/>
    <tableColumn id="15033" xr3:uid="{86FDCA76-25E1-4DF5-B404-48754C5320FB}" name="Column15033"/>
    <tableColumn id="15034" xr3:uid="{D238DACB-929D-4BF0-AC03-5C6BB4E01DAB}" name="Column15034"/>
    <tableColumn id="15035" xr3:uid="{45A408CB-FC69-4E28-8CD5-9691F25139B2}" name="Column15035"/>
    <tableColumn id="15036" xr3:uid="{E6990E67-3442-427A-BF7F-AFF6D775DD86}" name="Column15036"/>
    <tableColumn id="15037" xr3:uid="{A2A896A8-A7EE-4678-B829-31A81674DA22}" name="Column15037"/>
    <tableColumn id="15038" xr3:uid="{5C67ED0A-D080-4AB0-917B-CAC4BD58867F}" name="Column15038"/>
    <tableColumn id="15039" xr3:uid="{5EF164FB-961A-40A5-A3DF-A92C832015ED}" name="Column15039"/>
    <tableColumn id="15040" xr3:uid="{3AC39CC5-E028-43C4-BD29-E8373B72E105}" name="Column15040"/>
    <tableColumn id="15041" xr3:uid="{D91DB56D-89A8-468B-931E-26F7234B546D}" name="Column15041"/>
    <tableColumn id="15042" xr3:uid="{E2BD02A9-77F5-4A26-BD85-81285EF0BCB4}" name="Column15042"/>
    <tableColumn id="15043" xr3:uid="{B011BFAB-A69B-42B5-A764-4858EC686CF6}" name="Column15043"/>
    <tableColumn id="15044" xr3:uid="{87F5FF48-E6EC-4A2F-A688-C69DE613248F}" name="Column15044"/>
    <tableColumn id="15045" xr3:uid="{1F241B31-B95C-4355-AB65-B9AB584B37BA}" name="Column15045"/>
    <tableColumn id="15046" xr3:uid="{3BD5A2B8-8F14-4E6D-AFF0-7923BE845153}" name="Column15046"/>
    <tableColumn id="15047" xr3:uid="{E748BF3F-9899-4A0B-A73E-F28D97A7BEF5}" name="Column15047"/>
    <tableColumn id="15048" xr3:uid="{95CDA84A-1E85-41E0-99DB-84A38039E1DF}" name="Column15048"/>
    <tableColumn id="15049" xr3:uid="{F59124B7-A144-4EE0-BE18-C9F5D0CC325F}" name="Column15049"/>
    <tableColumn id="15050" xr3:uid="{676B2C87-1C4E-4BA0-8B6B-A19AFB85EA28}" name="Column15050"/>
    <tableColumn id="15051" xr3:uid="{15A0A4BF-A035-4527-81C3-CAFFC94EC691}" name="Column15051"/>
    <tableColumn id="15052" xr3:uid="{A00378A2-2114-4C66-BE7A-585DCF7EA455}" name="Column15052"/>
    <tableColumn id="15053" xr3:uid="{1474E80F-F48A-4992-93E4-7E13A76D827A}" name="Column15053"/>
    <tableColumn id="15054" xr3:uid="{7BB3B6A0-9353-4DBD-A433-3599557A1D40}" name="Column15054"/>
    <tableColumn id="15055" xr3:uid="{07BCA0A2-61E3-45C1-971B-F5BA3F10A01C}" name="Column15055"/>
    <tableColumn id="15056" xr3:uid="{2A057499-A952-4EE1-9A78-304641051D38}" name="Column15056"/>
    <tableColumn id="15057" xr3:uid="{F696D8C0-7779-4C91-9DA4-6FCABE5B3737}" name="Column15057"/>
    <tableColumn id="15058" xr3:uid="{D33E9EFA-031A-49A9-B42A-D4CDD8303CC1}" name="Column15058"/>
    <tableColumn id="15059" xr3:uid="{7FD64F13-7C3A-49AB-958C-0542A8065639}" name="Column15059"/>
    <tableColumn id="15060" xr3:uid="{3F8AFEF0-C0FE-4BD8-A0FF-799D11B36D1B}" name="Column15060"/>
    <tableColumn id="15061" xr3:uid="{27BB2D17-1249-4261-B828-B8E6B6C98E7F}" name="Column15061"/>
    <tableColumn id="15062" xr3:uid="{00097783-66DA-4514-99E5-B305EC0A24D6}" name="Column15062"/>
    <tableColumn id="15063" xr3:uid="{F59FF660-77DA-41D1-BF52-B20A40712A09}" name="Column15063"/>
    <tableColumn id="15064" xr3:uid="{128822BD-9C9E-4D16-B5C1-C9FAE54FB762}" name="Column15064"/>
    <tableColumn id="15065" xr3:uid="{194282CE-DB6C-47A8-89E5-26729ECD8D79}" name="Column15065"/>
    <tableColumn id="15066" xr3:uid="{72F2AE4F-0528-4ADF-8DC5-8D2E6ECC18CE}" name="Column15066"/>
    <tableColumn id="15067" xr3:uid="{DCDAFFC1-E3C2-4AD3-9EE5-803577477C40}" name="Column15067"/>
    <tableColumn id="15068" xr3:uid="{2D142615-5268-4A0F-97BE-02C8C020DE57}" name="Column15068"/>
    <tableColumn id="15069" xr3:uid="{8AFF32E6-6624-43DE-9194-6B62BB337461}" name="Column15069"/>
    <tableColumn id="15070" xr3:uid="{AE09E6F3-245F-4382-A998-609DD8DB072C}" name="Column15070"/>
    <tableColumn id="15071" xr3:uid="{B9A436A4-0495-4BCA-B612-FFDDE8281231}" name="Column15071"/>
    <tableColumn id="15072" xr3:uid="{5BCA97BE-E457-4521-ADAD-6F4719F783E5}" name="Column15072"/>
    <tableColumn id="15073" xr3:uid="{F5E75C30-78C4-43D3-8A46-F4D3EB4B5D53}" name="Column15073"/>
    <tableColumn id="15074" xr3:uid="{5F58EEC5-194A-4F77-BD59-793C1B028A0A}" name="Column15074"/>
    <tableColumn id="15075" xr3:uid="{EF1A1B5F-63D9-43BA-8960-D31271E73205}" name="Column15075"/>
    <tableColumn id="15076" xr3:uid="{FB9A026B-8DA8-474D-B405-B746933872A7}" name="Column15076"/>
    <tableColumn id="15077" xr3:uid="{79FBD685-2029-4E65-ACA5-890F840A39D0}" name="Column15077"/>
    <tableColumn id="15078" xr3:uid="{42F99649-E10D-4F6A-B3FA-5A1E1490D7C3}" name="Column15078"/>
    <tableColumn id="15079" xr3:uid="{CAAFAAAC-36FE-432B-A817-CE1302B35489}" name="Column15079"/>
    <tableColumn id="15080" xr3:uid="{95345465-A02D-4F89-A908-1C59F8A44BE3}" name="Column15080"/>
    <tableColumn id="15081" xr3:uid="{3F139B97-29AC-48BE-98C9-A70A4733A2A6}" name="Column15081"/>
    <tableColumn id="15082" xr3:uid="{6BC1C6EA-050A-4427-8CCE-E317721D262E}" name="Column15082"/>
    <tableColumn id="15083" xr3:uid="{10538644-7AF6-4EEB-AB60-FC63649CCA05}" name="Column15083"/>
    <tableColumn id="15084" xr3:uid="{BB6D6870-A1EF-4858-8BCE-84F4077877AD}" name="Column15084"/>
    <tableColumn id="15085" xr3:uid="{67F877E4-CE88-4602-BDEB-BDE02D023A69}" name="Column15085"/>
    <tableColumn id="15086" xr3:uid="{66729623-18E2-4611-8343-930128C365E6}" name="Column15086"/>
    <tableColumn id="15087" xr3:uid="{9B6B3F64-793C-4F2A-9739-A8E464E47834}" name="Column15087"/>
    <tableColumn id="15088" xr3:uid="{8F0C7EE5-4B13-4085-A578-DB45FF7A37A2}" name="Column15088"/>
    <tableColumn id="15089" xr3:uid="{F7B2CDBB-B923-410B-AFD4-7788FF62374B}" name="Column15089"/>
    <tableColumn id="15090" xr3:uid="{AE6625BC-B288-4B2B-8106-1AAF4B9C34C0}" name="Column15090"/>
    <tableColumn id="15091" xr3:uid="{8CE6334C-FBBD-4305-8C2C-8F84E991A8D0}" name="Column15091"/>
    <tableColumn id="15092" xr3:uid="{FE7269A3-AF9B-40A5-983E-C469A357C8CB}" name="Column15092"/>
    <tableColumn id="15093" xr3:uid="{C7E82AEC-ED5C-435C-AC00-14315B46F974}" name="Column15093"/>
    <tableColumn id="15094" xr3:uid="{0F315112-5C38-43D9-A197-01377D4FDE28}" name="Column15094"/>
    <tableColumn id="15095" xr3:uid="{D7196498-3199-48C4-86EF-BC853064DA0A}" name="Column15095"/>
    <tableColumn id="15096" xr3:uid="{1F2B09EF-D099-4436-ACF8-8535748EF1FD}" name="Column15096"/>
    <tableColumn id="15097" xr3:uid="{384983A2-0951-474E-B038-98FB4D53311E}" name="Column15097"/>
    <tableColumn id="15098" xr3:uid="{1EED0C16-54D0-4F2B-9B9B-992E663574FC}" name="Column15098"/>
    <tableColumn id="15099" xr3:uid="{2BCBA979-916C-4799-A195-ACEFC779E17A}" name="Column15099"/>
    <tableColumn id="15100" xr3:uid="{B7A7F334-4E8D-4120-AEAE-A40A303DFD15}" name="Column15100"/>
    <tableColumn id="15101" xr3:uid="{814D6150-5B2A-4AD8-8AEB-76A819B92664}" name="Column15101"/>
    <tableColumn id="15102" xr3:uid="{E1A75248-5BE3-404E-A0F3-1FF99728B26A}" name="Column15102"/>
    <tableColumn id="15103" xr3:uid="{E4BD94FC-44D7-4BFD-BADA-5B3125D8C7E6}" name="Column15103"/>
    <tableColumn id="15104" xr3:uid="{28FCAF68-55E5-4510-B5ED-8BB57E2BD3F5}" name="Column15104"/>
    <tableColumn id="15105" xr3:uid="{FB78B655-7100-4725-8FFD-4C4A74728334}" name="Column15105"/>
    <tableColumn id="15106" xr3:uid="{854A7D05-002E-49D2-A201-7BEFEF321301}" name="Column15106"/>
    <tableColumn id="15107" xr3:uid="{8F775F07-0FDD-4CD5-9BFA-33B21E17EBCC}" name="Column15107"/>
    <tableColumn id="15108" xr3:uid="{33D8E398-7AF4-4356-AC76-D114DB9BDA31}" name="Column15108"/>
    <tableColumn id="15109" xr3:uid="{10505F53-45AA-406E-8656-3DF2EB79D45C}" name="Column15109"/>
    <tableColumn id="15110" xr3:uid="{B753D649-C90D-4F02-814A-12780E021CA8}" name="Column15110"/>
    <tableColumn id="15111" xr3:uid="{8386F5D6-17E0-4D85-A964-605990B70648}" name="Column15111"/>
    <tableColumn id="15112" xr3:uid="{4E3DB928-FF29-47CD-9A81-9FA4677918C0}" name="Column15112"/>
    <tableColumn id="15113" xr3:uid="{BA2E4DE0-62C8-48CF-93E9-4B7ED185A249}" name="Column15113"/>
    <tableColumn id="15114" xr3:uid="{A63489B2-4520-4650-B86B-F90683F3F594}" name="Column15114"/>
    <tableColumn id="15115" xr3:uid="{32CEB16C-E53D-4524-A199-DC336DE9B9D4}" name="Column15115"/>
    <tableColumn id="15116" xr3:uid="{C080EDAD-1D88-464F-9872-93056C5D80D1}" name="Column15116"/>
    <tableColumn id="15117" xr3:uid="{BB57484B-9E73-4CD2-BDBC-EFB5F9710D97}" name="Column15117"/>
    <tableColumn id="15118" xr3:uid="{EDEF356C-5B14-4F66-AE24-ABB020345323}" name="Column15118"/>
    <tableColumn id="15119" xr3:uid="{F52C2852-2339-46EE-8AB3-3D2123E4677F}" name="Column15119"/>
    <tableColumn id="15120" xr3:uid="{DE314D1A-747E-40E6-B8C6-C6A4E2AA47B4}" name="Column15120"/>
    <tableColumn id="15121" xr3:uid="{9A9D5273-B0D1-457C-8083-93DFBD2AFD31}" name="Column15121"/>
    <tableColumn id="15122" xr3:uid="{B4C22F42-DB37-41FF-945C-1384F14081C3}" name="Column15122"/>
    <tableColumn id="15123" xr3:uid="{23CD970D-E00B-4586-90A9-8DA98D9A057A}" name="Column15123"/>
    <tableColumn id="15124" xr3:uid="{F51F9BB5-4534-4116-AD5E-E94C6583FB42}" name="Column15124"/>
    <tableColumn id="15125" xr3:uid="{10206624-E5D0-4639-A25F-852C8E2DED35}" name="Column15125"/>
    <tableColumn id="15126" xr3:uid="{2E029342-9C86-460B-AD79-29C0A1ED91CB}" name="Column15126"/>
    <tableColumn id="15127" xr3:uid="{2108770C-2068-479F-9A21-20A32319D8E4}" name="Column15127"/>
    <tableColumn id="15128" xr3:uid="{DBC8D2DE-FBA9-4C67-8323-0C51D4E9A993}" name="Column15128"/>
    <tableColumn id="15129" xr3:uid="{49D0A554-50F4-42E7-9F88-7A706FEC3065}" name="Column15129"/>
    <tableColumn id="15130" xr3:uid="{1EB55648-F57B-48F1-A3D5-F0F34F7ECE1B}" name="Column15130"/>
    <tableColumn id="15131" xr3:uid="{82308260-230C-4A17-A04B-35C371324C84}" name="Column15131"/>
    <tableColumn id="15132" xr3:uid="{21811CC2-0D4F-4CAC-BD4C-DC46F77A6A25}" name="Column15132"/>
    <tableColumn id="15133" xr3:uid="{0F7D22B2-2CA0-4B90-A206-5C912658EAF0}" name="Column15133"/>
    <tableColumn id="15134" xr3:uid="{6FF469F5-92DA-4C26-ADC5-1B791C8EE997}" name="Column15134"/>
    <tableColumn id="15135" xr3:uid="{73D59451-8528-4CDF-9D51-20170E21869B}" name="Column15135"/>
    <tableColumn id="15136" xr3:uid="{8EBEA623-8615-4023-89F6-5D9E50EDFB32}" name="Column15136"/>
    <tableColumn id="15137" xr3:uid="{9F682F31-D9FA-46CA-8AC1-0A18611E3426}" name="Column15137"/>
    <tableColumn id="15138" xr3:uid="{26355DB7-C892-45A5-B92F-4E4A10DDD39C}" name="Column15138"/>
    <tableColumn id="15139" xr3:uid="{A48D0E85-F09F-4FE1-88EE-CE0D76FB7D11}" name="Column15139"/>
    <tableColumn id="15140" xr3:uid="{5AA8F368-1C85-473A-B659-AD309D1CB8CC}" name="Column15140"/>
    <tableColumn id="15141" xr3:uid="{954459A8-C955-4A92-8FAA-63647657E981}" name="Column15141"/>
    <tableColumn id="15142" xr3:uid="{4AA4DC6E-C295-4F4B-BE2F-0144BE3FBA5C}" name="Column15142"/>
    <tableColumn id="15143" xr3:uid="{0F77B91F-510B-4A54-974F-2FE64C6EEE2C}" name="Column15143"/>
    <tableColumn id="15144" xr3:uid="{05C2B80E-073B-4468-A141-F17A9B9E5D55}" name="Column15144"/>
    <tableColumn id="15145" xr3:uid="{964D0F3E-2EC1-4B68-939F-B19D75AC9B0A}" name="Column15145"/>
    <tableColumn id="15146" xr3:uid="{A524B054-BE3F-480E-9719-D68962AC69B7}" name="Column15146"/>
    <tableColumn id="15147" xr3:uid="{F80D6094-EE21-4459-8F88-063298AA6787}" name="Column15147"/>
    <tableColumn id="15148" xr3:uid="{B3FA1470-E504-4D1E-ABE6-584273732384}" name="Column15148"/>
    <tableColumn id="15149" xr3:uid="{E291D6FF-8AC3-45C3-8671-E6E9F4941B20}" name="Column15149"/>
    <tableColumn id="15150" xr3:uid="{8B522E3C-122C-4F30-93E3-16D818A141E9}" name="Column15150"/>
    <tableColumn id="15151" xr3:uid="{4C50048D-47F5-418D-9C35-D6F3053E5633}" name="Column15151"/>
    <tableColumn id="15152" xr3:uid="{B0926F7C-A903-4A9F-AF21-E06CDDF545D7}" name="Column15152"/>
    <tableColumn id="15153" xr3:uid="{5462F490-57ED-408A-B9EC-CDEA9C71CD93}" name="Column15153"/>
    <tableColumn id="15154" xr3:uid="{726458F2-234B-42C5-9579-0489C9655D5C}" name="Column15154"/>
    <tableColumn id="15155" xr3:uid="{0E47E27C-DD01-4B3A-8496-BFFFE266FBE6}" name="Column15155"/>
    <tableColumn id="15156" xr3:uid="{C40DE30A-DEC6-45C0-B4A2-D7AFED780CB1}" name="Column15156"/>
    <tableColumn id="15157" xr3:uid="{8AC89329-9A3E-4912-9C04-5FB31F00D913}" name="Column15157"/>
    <tableColumn id="15158" xr3:uid="{7D22F4F7-B7FE-4718-BB02-310A50DD00B8}" name="Column15158"/>
    <tableColumn id="15159" xr3:uid="{14A9AA1A-6971-499C-BC37-DB51C7C1E4E3}" name="Column15159"/>
    <tableColumn id="15160" xr3:uid="{D7F0149E-39B7-403D-8689-D42B1E9656E7}" name="Column15160"/>
    <tableColumn id="15161" xr3:uid="{44AF6077-12E0-4B43-97AC-90201BB2A026}" name="Column15161"/>
    <tableColumn id="15162" xr3:uid="{8D3D882B-C27C-4CD1-A009-A96FF53A7FD7}" name="Column15162"/>
    <tableColumn id="15163" xr3:uid="{2FA0447E-6E53-4DCD-BCEE-56DFFDAB45AF}" name="Column15163"/>
    <tableColumn id="15164" xr3:uid="{AA369151-5DC5-4099-9B2C-BA4042F9330E}" name="Column15164"/>
    <tableColumn id="15165" xr3:uid="{D7295D4D-586D-4E39-B8EF-7F7395FDAA59}" name="Column15165"/>
    <tableColumn id="15166" xr3:uid="{ADF2C765-E3EC-4705-ADA0-6360316810DA}" name="Column15166"/>
    <tableColumn id="15167" xr3:uid="{5B5398B9-DC01-46CF-A1A8-26711E3045A5}" name="Column15167"/>
    <tableColumn id="15168" xr3:uid="{8BBB40ED-E744-41E3-9C24-D56237CFD334}" name="Column15168"/>
    <tableColumn id="15169" xr3:uid="{170DF900-4F80-4537-A605-63F3211CD4FB}" name="Column15169"/>
    <tableColumn id="15170" xr3:uid="{C4A432AC-5D5E-4B6B-B51B-367D6AF25902}" name="Column15170"/>
    <tableColumn id="15171" xr3:uid="{C32FCB36-B664-421F-ADA2-2EC2226FBFB8}" name="Column15171"/>
    <tableColumn id="15172" xr3:uid="{33EAF2F2-3180-4DA1-9979-6188C32A0C98}" name="Column15172"/>
    <tableColumn id="15173" xr3:uid="{B8130D2F-DDCF-4CC2-8294-26D63605E409}" name="Column15173"/>
    <tableColumn id="15174" xr3:uid="{7A935A81-D9DE-45C4-866E-155D28CB0512}" name="Column15174"/>
    <tableColumn id="15175" xr3:uid="{F37D7638-8043-4F85-9B5A-7BABE110F086}" name="Column15175"/>
    <tableColumn id="15176" xr3:uid="{B9185C05-D4E8-4585-B7AB-F5B5BF588DD3}" name="Column15176"/>
    <tableColumn id="15177" xr3:uid="{D92CEE4D-1B5F-4790-A451-FA84DC7519C4}" name="Column15177"/>
    <tableColumn id="15178" xr3:uid="{081C2D7D-4C56-447B-8EC2-1362BEAF2825}" name="Column15178"/>
    <tableColumn id="15179" xr3:uid="{E54FEFB6-5BBD-4D27-8C1C-2EF7C3671CE4}" name="Column15179"/>
    <tableColumn id="15180" xr3:uid="{64B211EC-4CD3-48C9-AEA0-22EBF1312D1A}" name="Column15180"/>
    <tableColumn id="15181" xr3:uid="{2638C993-8D56-4847-958D-5ED14A07AE64}" name="Column15181"/>
    <tableColumn id="15182" xr3:uid="{561DCA33-B846-4A1D-B84F-F6C233E4905B}" name="Column15182"/>
    <tableColumn id="15183" xr3:uid="{66649825-BB01-46D3-A968-F9CF2CCCF58B}" name="Column15183"/>
    <tableColumn id="15184" xr3:uid="{1112392F-C663-49A6-9A14-B211D84E39A1}" name="Column15184"/>
    <tableColumn id="15185" xr3:uid="{C41F5098-21FD-4DE2-96EE-099A176B7E55}" name="Column15185"/>
    <tableColumn id="15186" xr3:uid="{CE85F90A-08AC-464D-A4E8-1C8BEDE0BBD5}" name="Column15186"/>
    <tableColumn id="15187" xr3:uid="{F35BC28C-909E-477A-8AFA-69BC64C65ED3}" name="Column15187"/>
    <tableColumn id="15188" xr3:uid="{023278F8-1394-4CCC-8DD0-C1F2E26345CB}" name="Column15188"/>
    <tableColumn id="15189" xr3:uid="{AEEBE3C3-F66F-4166-97CB-D3AB2A327A78}" name="Column15189"/>
    <tableColumn id="15190" xr3:uid="{3F9CC917-5570-4B5E-B5AF-3C9F109BD739}" name="Column15190"/>
    <tableColumn id="15191" xr3:uid="{EA2FBE4B-F0F1-4DC4-871E-E7ED5BC11F5C}" name="Column15191"/>
    <tableColumn id="15192" xr3:uid="{43DF6562-037C-4B84-9FFD-EE06FAACA09D}" name="Column15192"/>
    <tableColumn id="15193" xr3:uid="{132DBB82-F931-4255-8646-E3FDD2974A54}" name="Column15193"/>
    <tableColumn id="15194" xr3:uid="{803147BE-57D7-4566-AA75-E4C7A9CE12F4}" name="Column15194"/>
    <tableColumn id="15195" xr3:uid="{201E082B-899E-47E2-8A4E-73850AF058C9}" name="Column15195"/>
    <tableColumn id="15196" xr3:uid="{ACBC1669-7B77-436D-9FBE-B616F75229F0}" name="Column15196"/>
    <tableColumn id="15197" xr3:uid="{2B20A8EA-58F1-42DB-AB02-4FD6128A7C79}" name="Column15197"/>
    <tableColumn id="15198" xr3:uid="{C1DA052D-9B18-4D21-914B-9D534BFEB5D5}" name="Column15198"/>
    <tableColumn id="15199" xr3:uid="{17C9B582-6523-44A7-96CD-3AFB1F441BC3}" name="Column15199"/>
    <tableColumn id="15200" xr3:uid="{B7983C94-A1FD-44E5-90EF-CF46091CD680}" name="Column15200"/>
    <tableColumn id="15201" xr3:uid="{65CA2A31-BEC2-4B6C-A193-3A125D1A28F0}" name="Column15201"/>
    <tableColumn id="15202" xr3:uid="{5AE3E18C-269D-4109-B3F2-86F86FAE4435}" name="Column15202"/>
    <tableColumn id="15203" xr3:uid="{9B505258-22A0-4138-9DD6-8D6836B85AC1}" name="Column15203"/>
    <tableColumn id="15204" xr3:uid="{89B94F79-3B05-43DF-96DB-5109595FB699}" name="Column15204"/>
    <tableColumn id="15205" xr3:uid="{EACB44E2-6CFD-4D0E-8668-4A63C3AEA4C2}" name="Column15205"/>
    <tableColumn id="15206" xr3:uid="{8BCDCAA7-7D2E-475C-BCFE-7E98D873B06B}" name="Column15206"/>
    <tableColumn id="15207" xr3:uid="{FFE84686-8F57-440D-AA65-E6081394CD7C}" name="Column15207"/>
    <tableColumn id="15208" xr3:uid="{5395C1B9-24FF-4C3A-8711-7CEC56A1F77B}" name="Column15208"/>
    <tableColumn id="15209" xr3:uid="{45216F2C-8ACF-4B10-A10B-5DE28CC61566}" name="Column15209"/>
    <tableColumn id="15210" xr3:uid="{CCC4E014-28D6-462F-9C74-85D9509A0DE5}" name="Column15210"/>
    <tableColumn id="15211" xr3:uid="{263A7725-7EBA-4C1B-BF94-62EF72DB4E8C}" name="Column15211"/>
    <tableColumn id="15212" xr3:uid="{04B7053A-AE8F-44A2-B103-35828987895E}" name="Column15212"/>
    <tableColumn id="15213" xr3:uid="{4DC29F2D-8335-487A-B98A-5F7C4FC19A2E}" name="Column15213"/>
    <tableColumn id="15214" xr3:uid="{BB84E223-D676-4274-96E9-85EF8C813BCA}" name="Column15214"/>
    <tableColumn id="15215" xr3:uid="{0C61E31C-34EF-4800-83F4-5B4C0AEE9B6C}" name="Column15215"/>
    <tableColumn id="15216" xr3:uid="{61C47FD6-B2D5-4111-BEE2-ECC4CBD00605}" name="Column15216"/>
    <tableColumn id="15217" xr3:uid="{AA0B890E-2C9C-4CC7-92F0-2A02FC4B90D1}" name="Column15217"/>
    <tableColumn id="15218" xr3:uid="{29FD7939-4F01-448F-B7C7-DDB6BDC803B9}" name="Column15218"/>
    <tableColumn id="15219" xr3:uid="{80C83B7F-FA30-420E-B39F-50437520D5B4}" name="Column15219"/>
    <tableColumn id="15220" xr3:uid="{8BE6B37A-0F5B-4D0C-968A-02A37BBF0364}" name="Column15220"/>
    <tableColumn id="15221" xr3:uid="{0F0C0EF8-A9F4-42C9-AD8A-3AFEF4DF7FE8}" name="Column15221"/>
    <tableColumn id="15222" xr3:uid="{3D430ECB-26BE-4AF8-924B-BEA3BFDBD533}" name="Column15222"/>
    <tableColumn id="15223" xr3:uid="{C3A4A418-28A2-48A3-89DB-FAD351380B02}" name="Column15223"/>
    <tableColumn id="15224" xr3:uid="{2245018D-69D9-4512-8874-39407C49B535}" name="Column15224"/>
    <tableColumn id="15225" xr3:uid="{4A91AF77-FB91-4C6F-9D3A-0425CAB3918C}" name="Column15225"/>
    <tableColumn id="15226" xr3:uid="{325983D7-DF64-4BE7-98CC-CC92A95DA9CB}" name="Column15226"/>
    <tableColumn id="15227" xr3:uid="{BED7F588-5E75-4829-9C65-F0B60B970A14}" name="Column15227"/>
    <tableColumn id="15228" xr3:uid="{18B37B8C-40A2-4A4C-B969-55580E4659B2}" name="Column15228"/>
    <tableColumn id="15229" xr3:uid="{26F20393-AE98-4794-948A-8DB4222AD1A9}" name="Column15229"/>
    <tableColumn id="15230" xr3:uid="{1A89E795-B530-4BDC-8F78-C71AF1D7FC44}" name="Column15230"/>
    <tableColumn id="15231" xr3:uid="{604BBA56-8637-4A3B-A43E-A2F7242DF550}" name="Column15231"/>
    <tableColumn id="15232" xr3:uid="{C3971794-4620-4B68-B68B-DED67F6AE3C6}" name="Column15232"/>
    <tableColumn id="15233" xr3:uid="{C418186F-F7C5-4C30-B47F-B5D797BA4E41}" name="Column15233"/>
    <tableColumn id="15234" xr3:uid="{28088C79-3021-4FAB-BD6E-2E24B6CD7AD8}" name="Column15234"/>
    <tableColumn id="15235" xr3:uid="{6A2D5B29-FCFE-47B6-9C87-6C781BD8B6FA}" name="Column15235"/>
    <tableColumn id="15236" xr3:uid="{588F3478-CE6C-4110-865D-38CEE2B7DD4D}" name="Column15236"/>
    <tableColumn id="15237" xr3:uid="{74D49D20-5B72-419E-A356-E82CABE21D91}" name="Column15237"/>
    <tableColumn id="15238" xr3:uid="{FBC24856-A0FD-4B81-9138-EDF69BDC0BB5}" name="Column15238"/>
    <tableColumn id="15239" xr3:uid="{DBF1DCB4-3F3B-4BE7-9906-C707B40A52E6}" name="Column15239"/>
    <tableColumn id="15240" xr3:uid="{B04995FB-021E-4906-BFC0-8575831E18AF}" name="Column15240"/>
    <tableColumn id="15241" xr3:uid="{443D6C8A-3639-4860-B61B-4F0B816F6794}" name="Column15241"/>
    <tableColumn id="15242" xr3:uid="{F6951EFC-B7E9-4EB7-9FE9-3EC4D4E8EBA4}" name="Column15242"/>
    <tableColumn id="15243" xr3:uid="{D67A4F5C-2E1D-4CFF-86F5-C0F9CCED4784}" name="Column15243"/>
    <tableColumn id="15244" xr3:uid="{EC6DC2B8-7460-4B86-BD31-1F05F604D035}" name="Column15244"/>
    <tableColumn id="15245" xr3:uid="{396004CC-BAFA-4622-A13C-8B6B37BF6304}" name="Column15245"/>
    <tableColumn id="15246" xr3:uid="{8C2423AA-488E-43D7-9BC6-A50B30FAA761}" name="Column15246"/>
    <tableColumn id="15247" xr3:uid="{E11582EC-2691-40A5-95CA-2BC7C1241BD8}" name="Column15247"/>
    <tableColumn id="15248" xr3:uid="{AC05887D-DE79-4136-9B42-13736D7CE0B2}" name="Column15248"/>
    <tableColumn id="15249" xr3:uid="{AFCECA38-DC66-454D-8BCB-DFCDC7BE81F3}" name="Column15249"/>
    <tableColumn id="15250" xr3:uid="{3445E456-17D8-47BD-8D49-864B26D5CF58}" name="Column15250"/>
    <tableColumn id="15251" xr3:uid="{B118622F-5955-4230-B689-C3CC7A25340A}" name="Column15251"/>
    <tableColumn id="15252" xr3:uid="{E31C964F-1DC8-4B59-82D8-53B8A0D31585}" name="Column15252"/>
    <tableColumn id="15253" xr3:uid="{4708911C-82B0-4C8E-AE54-53D85461A540}" name="Column15253"/>
    <tableColumn id="15254" xr3:uid="{75EE1389-D0C4-461A-A8CF-7A9449125700}" name="Column15254"/>
    <tableColumn id="15255" xr3:uid="{09EB7D88-DA9E-4468-85EA-070D858FF647}" name="Column15255"/>
    <tableColumn id="15256" xr3:uid="{45B87076-D755-43BD-9AC1-962C2D2DAE2F}" name="Column15256"/>
    <tableColumn id="15257" xr3:uid="{861DA880-852F-4F7F-83A2-96753D875582}" name="Column15257"/>
    <tableColumn id="15258" xr3:uid="{B73DB809-9A6C-4190-B2CF-1E0194E5F0AA}" name="Column15258"/>
    <tableColumn id="15259" xr3:uid="{80C03C37-5350-4A53-8370-E9B3158A6CF8}" name="Column15259"/>
    <tableColumn id="15260" xr3:uid="{355D1AB6-B2BA-4430-BF5D-23828353EAF0}" name="Column15260"/>
    <tableColumn id="15261" xr3:uid="{0DCF6AFD-006E-4C69-958A-4D26642952F8}" name="Column15261"/>
    <tableColumn id="15262" xr3:uid="{53F5CB47-6D44-450C-9D29-07BCE39BBCC2}" name="Column15262"/>
    <tableColumn id="15263" xr3:uid="{6EC1676D-F6A9-45D3-A353-58855117B378}" name="Column15263"/>
    <tableColumn id="15264" xr3:uid="{7FCF1C48-6650-4EF9-B245-A990AB9DDBDD}" name="Column15264"/>
    <tableColumn id="15265" xr3:uid="{116DEE80-EBAA-4DA5-A02E-406C7CC2965E}" name="Column15265"/>
    <tableColumn id="15266" xr3:uid="{FE815CAB-97C9-4BBB-8F2C-8F61D23AEB2F}" name="Column15266"/>
    <tableColumn id="15267" xr3:uid="{BBCFE5E8-DC03-4481-8865-D6B59C95D013}" name="Column15267"/>
    <tableColumn id="15268" xr3:uid="{5324D765-7822-4BEF-812B-2C3FE39A674E}" name="Column15268"/>
    <tableColumn id="15269" xr3:uid="{5CFFE0CE-388A-4839-A1CA-8312D77672BF}" name="Column15269"/>
    <tableColumn id="15270" xr3:uid="{4B18F03E-56F7-40A4-94D3-C69E3ACD756D}" name="Column15270"/>
    <tableColumn id="15271" xr3:uid="{567182BF-2E12-4CF6-B585-E79F1123BD1D}" name="Column15271"/>
    <tableColumn id="15272" xr3:uid="{8C610492-CF35-4FC9-B7BE-405D37F4DB2A}" name="Column15272"/>
    <tableColumn id="15273" xr3:uid="{BFB0882A-A0C1-4A16-9039-F300631A0047}" name="Column15273"/>
    <tableColumn id="15274" xr3:uid="{C8AA8E9B-2B14-46ED-BB16-F85B3299709E}" name="Column15274"/>
    <tableColumn id="15275" xr3:uid="{84BC5364-91FB-402E-A8AF-499CF7AD5B3B}" name="Column15275"/>
    <tableColumn id="15276" xr3:uid="{6C718C0C-5FC9-4573-9D10-5B79127FC1AD}" name="Column15276"/>
    <tableColumn id="15277" xr3:uid="{7A822813-894D-47FC-A48F-D0E255DF7EF7}" name="Column15277"/>
    <tableColumn id="15278" xr3:uid="{75D230B1-057B-4B8E-B6F2-301AFDE95BC8}" name="Column15278"/>
    <tableColumn id="15279" xr3:uid="{B288DF86-3E7C-40C0-8E21-9FD3570AA590}" name="Column15279"/>
    <tableColumn id="15280" xr3:uid="{385B1C4A-8FB5-406A-80F7-FF6A062D62A9}" name="Column15280"/>
    <tableColumn id="15281" xr3:uid="{BCE8FEF3-EB90-45EA-8ECA-2F7BAFC4CF48}" name="Column15281"/>
    <tableColumn id="15282" xr3:uid="{C2807D28-A491-4C3B-A4C7-3B5C9E457DC3}" name="Column15282"/>
    <tableColumn id="15283" xr3:uid="{57DA96EC-FCF5-4E45-A46C-99002A2325BB}" name="Column15283"/>
    <tableColumn id="15284" xr3:uid="{125D9CE5-5521-405D-8E98-4433AFFDBA78}" name="Column15284"/>
    <tableColumn id="15285" xr3:uid="{CCCC7CB6-6A4C-46AA-B774-13BC079D73E3}" name="Column15285"/>
    <tableColumn id="15286" xr3:uid="{6C0E4B37-EEA0-4E7B-8578-4D4EB09C4513}" name="Column15286"/>
    <tableColumn id="15287" xr3:uid="{0388238A-DE51-4A57-B947-3DF27E1EF130}" name="Column15287"/>
    <tableColumn id="15288" xr3:uid="{EC1ABC9C-677E-4EEB-84AF-4E05A334358C}" name="Column15288"/>
    <tableColumn id="15289" xr3:uid="{0AE28454-1FEE-4877-8B89-12131EDB9AF8}" name="Column15289"/>
    <tableColumn id="15290" xr3:uid="{9636F3D4-C631-486D-A304-4F15BB92A940}" name="Column15290"/>
    <tableColumn id="15291" xr3:uid="{0CF584EE-A6EE-4208-88D9-AD1D51A4697D}" name="Column15291"/>
    <tableColumn id="15292" xr3:uid="{2308329B-6530-4B76-857D-F74848845BB2}" name="Column15292"/>
    <tableColumn id="15293" xr3:uid="{70A3A0E5-F379-4179-B547-DAB0037CD445}" name="Column15293"/>
    <tableColumn id="15294" xr3:uid="{2FBAC05D-DB24-451E-8874-ABECFB0A35F7}" name="Column15294"/>
    <tableColumn id="15295" xr3:uid="{B61429B8-C91D-4327-BBCB-407127931037}" name="Column15295"/>
    <tableColumn id="15296" xr3:uid="{BADDEFF3-8791-44F7-92A8-3E84B19A3D44}" name="Column15296"/>
    <tableColumn id="15297" xr3:uid="{224DD6DC-452C-4636-B4BF-5121FA7D729D}" name="Column15297"/>
    <tableColumn id="15298" xr3:uid="{022F70FB-B339-402A-9623-A718ADBCA36C}" name="Column15298"/>
    <tableColumn id="15299" xr3:uid="{0D7AA9C6-2EDD-43AF-B177-B714C1AFE0EE}" name="Column15299"/>
    <tableColumn id="15300" xr3:uid="{211B0DA6-4B69-4651-B4C1-88B9042D7D9F}" name="Column15300"/>
    <tableColumn id="15301" xr3:uid="{A38F0706-A036-4985-B890-E4F61339E88E}" name="Column15301"/>
    <tableColumn id="15302" xr3:uid="{8EB21602-AE94-48ED-BA86-3BB8FC96DE00}" name="Column15302"/>
    <tableColumn id="15303" xr3:uid="{3FAA739F-D7CB-4FFE-B7FF-A8787D91C37D}" name="Column15303"/>
    <tableColumn id="15304" xr3:uid="{D2FF2E51-A89F-497A-AAB2-F8D6BC1B6599}" name="Column15304"/>
    <tableColumn id="15305" xr3:uid="{21A65E45-82F4-4D54-9D15-47551F33BDBB}" name="Column15305"/>
    <tableColumn id="15306" xr3:uid="{C62532E2-9BC3-49C7-B293-ED5B5E7924A3}" name="Column15306"/>
    <tableColumn id="15307" xr3:uid="{CECBF17F-C6C8-4196-A5A9-022889ACC397}" name="Column15307"/>
    <tableColumn id="15308" xr3:uid="{1ECF8402-2BAA-45C1-B8AD-54B4D8B3FB38}" name="Column15308"/>
    <tableColumn id="15309" xr3:uid="{45389E67-2BDF-4C5B-A484-C7ECE3774BA8}" name="Column15309"/>
    <tableColumn id="15310" xr3:uid="{C2FD4AEB-DFD4-449C-BAAE-EBFEB71CF51C}" name="Column15310"/>
    <tableColumn id="15311" xr3:uid="{F12B247C-149A-4509-B712-45F1F69DE019}" name="Column15311"/>
    <tableColumn id="15312" xr3:uid="{5D09BEA7-3F57-4C0D-9911-693F38438483}" name="Column15312"/>
    <tableColumn id="15313" xr3:uid="{2FB30EC4-3FA9-4608-82E7-D1D300B78D14}" name="Column15313"/>
    <tableColumn id="15314" xr3:uid="{549E14C4-1198-484B-A717-90ACAEAA74CB}" name="Column15314"/>
    <tableColumn id="15315" xr3:uid="{D586651C-D91F-4CEA-81B0-D95E03B8DF7B}" name="Column15315"/>
    <tableColumn id="15316" xr3:uid="{F5059A2C-F58A-4052-A5CF-24DA092181EF}" name="Column15316"/>
    <tableColumn id="15317" xr3:uid="{69C87650-A24F-4484-8C00-A8E76CE9B09D}" name="Column15317"/>
    <tableColumn id="15318" xr3:uid="{398F7484-5B67-4DF2-AB7E-D6C9288A7046}" name="Column15318"/>
    <tableColumn id="15319" xr3:uid="{24A7172A-F68F-4BEB-9897-64F4533ABC76}" name="Column15319"/>
    <tableColumn id="15320" xr3:uid="{263B812D-C9D1-4077-9D92-ED081E332A13}" name="Column15320"/>
    <tableColumn id="15321" xr3:uid="{C0A3113D-B961-4F9C-8802-A197F9E18D7C}" name="Column15321"/>
    <tableColumn id="15322" xr3:uid="{9D0BB47A-7F7E-4185-A791-E70BBB9181D9}" name="Column15322"/>
    <tableColumn id="15323" xr3:uid="{F2B88B77-6699-4C96-B43E-B9D8F488951F}" name="Column15323"/>
    <tableColumn id="15324" xr3:uid="{A579E08F-6198-46BE-A50E-C7E2557F5EF7}" name="Column15324"/>
    <tableColumn id="15325" xr3:uid="{82FA4846-130D-4894-8942-4A1768AAB0E1}" name="Column15325"/>
    <tableColumn id="15326" xr3:uid="{1BF45822-6B7E-4D6C-A1A9-87CE1779940E}" name="Column15326"/>
    <tableColumn id="15327" xr3:uid="{188B0945-4F1D-4A2B-BD80-5D2A4484F095}" name="Column15327"/>
    <tableColumn id="15328" xr3:uid="{56DCD1D2-92E9-47C8-9485-FC3F2A340714}" name="Column15328"/>
    <tableColumn id="15329" xr3:uid="{A581B6C9-572C-4948-9124-58028052EA5B}" name="Column15329"/>
    <tableColumn id="15330" xr3:uid="{12C22A87-96EB-416B-A383-BF049B997A12}" name="Column15330"/>
    <tableColumn id="15331" xr3:uid="{FD2CAE28-774D-4AFD-84AF-3CFFD3E9CF5A}" name="Column15331"/>
    <tableColumn id="15332" xr3:uid="{487DBB8D-94CC-4BC3-9139-02100C041D92}" name="Column15332"/>
    <tableColumn id="15333" xr3:uid="{928A3823-7BA8-4E12-950B-062F809ED267}" name="Column15333"/>
    <tableColumn id="15334" xr3:uid="{56D3CAB3-EA12-48CA-8B62-7482C609F3C8}" name="Column15334"/>
    <tableColumn id="15335" xr3:uid="{9CF9E528-69C7-46A4-B000-B004828A18D9}" name="Column15335"/>
    <tableColumn id="15336" xr3:uid="{0DFC3EC3-CBAB-416D-B9CB-D58D9FDEB9AF}" name="Column15336"/>
    <tableColumn id="15337" xr3:uid="{98977019-09D3-420A-96C4-A484ED1F24CB}" name="Column15337"/>
    <tableColumn id="15338" xr3:uid="{83F90C5A-DD4C-4690-847E-F5354CD82804}" name="Column15338"/>
    <tableColumn id="15339" xr3:uid="{4F6684C1-BD03-433D-AD34-B7DAC381F0F4}" name="Column15339"/>
    <tableColumn id="15340" xr3:uid="{ACBA2772-66B9-4D04-82B9-E5C960339CD6}" name="Column15340"/>
    <tableColumn id="15341" xr3:uid="{80209DCF-89BC-46B9-871E-F91150B3BC30}" name="Column15341"/>
    <tableColumn id="15342" xr3:uid="{BF3CAB7B-0AD0-4C71-A63F-71FA8D04FE4F}" name="Column15342"/>
    <tableColumn id="15343" xr3:uid="{349CE812-7EB0-441C-9343-D1F880CFD38A}" name="Column15343"/>
    <tableColumn id="15344" xr3:uid="{2950AC19-755C-4069-9A9D-9835517FD501}" name="Column15344"/>
    <tableColumn id="15345" xr3:uid="{09A04218-220E-4364-8F1E-9227C9B3CB5A}" name="Column15345"/>
    <tableColumn id="15346" xr3:uid="{3323BFD6-975B-4FBC-982A-121396B25640}" name="Column15346"/>
    <tableColumn id="15347" xr3:uid="{7BB2CCE8-8D42-4B24-95DF-5BF6A0DEDE79}" name="Column15347"/>
    <tableColumn id="15348" xr3:uid="{B88671CC-F488-4F87-96E9-397ADDD48987}" name="Column15348"/>
    <tableColumn id="15349" xr3:uid="{10309355-CF08-4675-A0AA-7F32A375CEB9}" name="Column15349"/>
    <tableColumn id="15350" xr3:uid="{61E6B393-4CB7-4B37-BA3E-CCBE7FEE430E}" name="Column15350"/>
    <tableColumn id="15351" xr3:uid="{27D6989A-3A4A-42B3-A41B-E00F2267256C}" name="Column15351"/>
    <tableColumn id="15352" xr3:uid="{AF2ECFFF-042D-4FD2-A7FA-3C1173ECDBED}" name="Column15352"/>
    <tableColumn id="15353" xr3:uid="{4FA6FA84-DDED-4EB4-9468-39F14D49FB3D}" name="Column15353"/>
    <tableColumn id="15354" xr3:uid="{D38A957A-A98E-4078-92DD-3C8A02822322}" name="Column15354"/>
    <tableColumn id="15355" xr3:uid="{0CD8CAE4-6462-4CE9-89CB-B1DF0B1C1404}" name="Column15355"/>
    <tableColumn id="15356" xr3:uid="{FF803698-ACC9-48A4-B5C5-CE3034747B56}" name="Column15356"/>
    <tableColumn id="15357" xr3:uid="{75D03EBA-6700-4786-B17B-0C1830B9BCCF}" name="Column15357"/>
    <tableColumn id="15358" xr3:uid="{75DEDEDC-6027-4482-A418-5CE723F9857C}" name="Column15358"/>
    <tableColumn id="15359" xr3:uid="{7F0B5968-B889-4924-87EB-6F28A2FC7A43}" name="Column15359"/>
    <tableColumn id="15360" xr3:uid="{1B605B35-2D64-4F50-9681-5E25480B2C39}" name="Column15360"/>
    <tableColumn id="15361" xr3:uid="{D5CE39AB-E917-4E85-965B-3727E09D3AA8}" name="Column15361"/>
    <tableColumn id="15362" xr3:uid="{571A5AEB-A1B8-4372-BD9A-F180B903160C}" name="Column15362"/>
    <tableColumn id="15363" xr3:uid="{3DE4C78C-23F3-4DD1-901D-EB4C4DAA4155}" name="Column15363"/>
    <tableColumn id="15364" xr3:uid="{441926D8-9BA8-447F-B3B5-FCC4E36530B6}" name="Column15364"/>
    <tableColumn id="15365" xr3:uid="{C2C0152A-A161-4FF3-9589-7B0496AB7605}" name="Column15365"/>
    <tableColumn id="15366" xr3:uid="{8AEBD7B9-716C-453A-84D9-FB0C11D82EB3}" name="Column15366"/>
    <tableColumn id="15367" xr3:uid="{9BF994B9-9065-4037-B9E9-C55D2A79AD36}" name="Column15367"/>
    <tableColumn id="15368" xr3:uid="{D44CCB43-CEB8-4CFB-80EF-E11D3108BDC9}" name="Column15368"/>
    <tableColumn id="15369" xr3:uid="{92E35EF9-647A-4A4B-8619-87616C63EFE1}" name="Column15369"/>
    <tableColumn id="15370" xr3:uid="{7BF4BEDA-6274-491D-A678-8B0C73602FE4}" name="Column15370"/>
    <tableColumn id="15371" xr3:uid="{5FF623B9-EEB9-4565-93B4-5F7ACA953128}" name="Column15371"/>
    <tableColumn id="15372" xr3:uid="{403905E2-E7BE-4F07-BABA-99F2BE0D9873}" name="Column15372"/>
    <tableColumn id="15373" xr3:uid="{DE197633-24E0-4FA8-9511-2070446F0270}" name="Column15373"/>
    <tableColumn id="15374" xr3:uid="{D0C4D7DF-17A7-4897-BDB0-D8CB0FEE018D}" name="Column15374"/>
    <tableColumn id="15375" xr3:uid="{0E8F4B9D-699F-45D7-9A1E-C197A05DC3F5}" name="Column15375"/>
    <tableColumn id="15376" xr3:uid="{5011E183-99F6-4FDC-A438-40626EC2CD12}" name="Column15376"/>
    <tableColumn id="15377" xr3:uid="{EDA009DC-592E-4C4A-AB9E-C5BFFC166957}" name="Column15377"/>
    <tableColumn id="15378" xr3:uid="{6CD2CBCC-3373-499E-B1BA-3F64505DB140}" name="Column15378"/>
    <tableColumn id="15379" xr3:uid="{690BB913-4D6E-4557-84DA-5A0AF44AACD5}" name="Column15379"/>
    <tableColumn id="15380" xr3:uid="{6849C066-E512-491B-9545-A0EF91B3BE8A}" name="Column15380"/>
    <tableColumn id="15381" xr3:uid="{5D8E94E7-877F-4CD9-A5B5-6BDC1D7F5880}" name="Column15381"/>
    <tableColumn id="15382" xr3:uid="{5E516105-9B65-4A33-8857-24390AAD5F74}" name="Column15382"/>
    <tableColumn id="15383" xr3:uid="{02D8A7BC-276D-4DDF-AE29-ADFD55DF64BC}" name="Column15383"/>
    <tableColumn id="15384" xr3:uid="{A8C5CB21-9359-4973-BE62-C46AD91FF9DD}" name="Column15384"/>
    <tableColumn id="15385" xr3:uid="{8CB234A1-4CAB-404E-AE96-608B8FDD21F2}" name="Column15385"/>
    <tableColumn id="15386" xr3:uid="{C97AEDF0-FC36-4115-ACFC-0B1139F60A36}" name="Column15386"/>
    <tableColumn id="15387" xr3:uid="{8969B8CD-E8C6-41C6-BBE8-6FF4CC5631D1}" name="Column15387"/>
    <tableColumn id="15388" xr3:uid="{99BAF059-23BA-4F02-883D-9966BBEBB79A}" name="Column15388"/>
    <tableColumn id="15389" xr3:uid="{D06233DD-D8E1-49D5-82F8-749D1F6B9961}" name="Column15389"/>
    <tableColumn id="15390" xr3:uid="{F54BF9D9-F157-4BD1-A467-2A4D2711F88B}" name="Column15390"/>
    <tableColumn id="15391" xr3:uid="{FEFBCBBA-2877-4B63-8A87-2A24A9B6505D}" name="Column15391"/>
    <tableColumn id="15392" xr3:uid="{32E10F4E-6F7E-45EA-9430-AEA17EBB5363}" name="Column15392"/>
    <tableColumn id="15393" xr3:uid="{B0748FCB-2E03-41C3-9BF3-D428CE2DCCB3}" name="Column15393"/>
    <tableColumn id="15394" xr3:uid="{CA45A1F1-9A91-412A-AF0E-6DAEC01FB13D}" name="Column15394"/>
    <tableColumn id="15395" xr3:uid="{E51CE877-6840-4302-A98B-F315E37FFDB3}" name="Column15395"/>
    <tableColumn id="15396" xr3:uid="{A534BE67-9AFF-4454-AA79-2E515162B715}" name="Column15396"/>
    <tableColumn id="15397" xr3:uid="{4FF09865-7A8F-4E42-911A-A833B054E71E}" name="Column15397"/>
    <tableColumn id="15398" xr3:uid="{B39F93C7-230A-4B17-B926-0911DAC229A5}" name="Column15398"/>
    <tableColumn id="15399" xr3:uid="{1D762CB0-112B-4915-834E-C87F4F415277}" name="Column15399"/>
    <tableColumn id="15400" xr3:uid="{079E2BCF-E8C2-4F6E-8ABB-D9F6EFEB8F52}" name="Column15400"/>
    <tableColumn id="15401" xr3:uid="{CD199E9D-BC6E-44B5-9BEE-442917848BA0}" name="Column15401"/>
    <tableColumn id="15402" xr3:uid="{812CCEE1-1BF3-4B7F-A8E2-48FC4AA1CF2B}" name="Column15402"/>
    <tableColumn id="15403" xr3:uid="{326430F4-360D-4B24-A1DF-DC2C977AD737}" name="Column15403"/>
    <tableColumn id="15404" xr3:uid="{EA85509E-D25F-4232-A17C-ECB5DFCDABBA}" name="Column15404"/>
    <tableColumn id="15405" xr3:uid="{1E0710E7-1B99-4DED-BD7C-019995064CCA}" name="Column15405"/>
    <tableColumn id="15406" xr3:uid="{5FFBD111-7E2D-461A-8AC1-F28A0D395B0B}" name="Column15406"/>
    <tableColumn id="15407" xr3:uid="{DAD054DC-7EB9-4350-8BF1-EDFA2CE5B4D5}" name="Column15407"/>
    <tableColumn id="15408" xr3:uid="{F76700CE-392C-4C32-B746-818F5ED59443}" name="Column15408"/>
    <tableColumn id="15409" xr3:uid="{1B3ED0EC-D5A1-4EDC-8C25-BA9F6AE33F9D}" name="Column15409"/>
    <tableColumn id="15410" xr3:uid="{80F21238-198B-44E1-BBAE-8B4F901E5788}" name="Column15410"/>
    <tableColumn id="15411" xr3:uid="{7FDBC43E-B9F4-468B-88A1-87C35ADF5046}" name="Column15411"/>
    <tableColumn id="15412" xr3:uid="{D4B6D4B0-A461-4B0B-BF13-26D8193E2370}" name="Column15412"/>
    <tableColumn id="15413" xr3:uid="{0C6D43BB-B3C3-404D-BD1C-43EDF95F141B}" name="Column15413"/>
    <tableColumn id="15414" xr3:uid="{626DE318-C441-4AA5-A163-7BB41821DB1B}" name="Column15414"/>
    <tableColumn id="15415" xr3:uid="{35B2713A-D0AE-4C52-96FD-A4B6CDAC35F6}" name="Column15415"/>
    <tableColumn id="15416" xr3:uid="{BE37E9CA-EDB0-4572-AC48-D2ACA29C361F}" name="Column15416"/>
    <tableColumn id="15417" xr3:uid="{0FE3517F-1E06-4E77-8CF3-08B301D1C32E}" name="Column15417"/>
    <tableColumn id="15418" xr3:uid="{875C94BF-D2A8-4DC3-B3FB-195142945442}" name="Column15418"/>
    <tableColumn id="15419" xr3:uid="{9C59E79E-F2A6-4EBD-9C4B-457AC84A8D3B}" name="Column15419"/>
    <tableColumn id="15420" xr3:uid="{1C324298-3445-4D76-9581-E063C1EAEE97}" name="Column15420"/>
    <tableColumn id="15421" xr3:uid="{151FF3F1-1560-4EFC-8C74-533AD9F23AA9}" name="Column15421"/>
    <tableColumn id="15422" xr3:uid="{EF6CD04A-233C-48D8-ACB6-C6104690E647}" name="Column15422"/>
    <tableColumn id="15423" xr3:uid="{4AECEAAE-6006-41F9-925E-1DB92EC92618}" name="Column15423"/>
    <tableColumn id="15424" xr3:uid="{F7E35714-02D8-40C9-8632-243BF8EE6C6A}" name="Column15424"/>
    <tableColumn id="15425" xr3:uid="{EBA62386-70EB-4C18-BB20-B77AC39D770C}" name="Column15425"/>
    <tableColumn id="15426" xr3:uid="{82A11217-0CB9-4626-AF6C-26B77141FC28}" name="Column15426"/>
    <tableColumn id="15427" xr3:uid="{F792A2F3-8D72-423C-905B-B0ACFE2DBC32}" name="Column15427"/>
    <tableColumn id="15428" xr3:uid="{132D6323-8898-480D-A15F-7B8D4E0E7AFB}" name="Column15428"/>
    <tableColumn id="15429" xr3:uid="{E0AF8B25-0708-46FC-8B03-74A49F7F2BD3}" name="Column15429"/>
    <tableColumn id="15430" xr3:uid="{539F0962-0D3E-4F5E-A2CA-DBB302018B57}" name="Column15430"/>
    <tableColumn id="15431" xr3:uid="{1A0E85FE-FBE2-4D97-8730-B2DF78041EEE}" name="Column15431"/>
    <tableColumn id="15432" xr3:uid="{2A71F2B5-EAEE-40A1-8CA7-B4B7DFF8EB4A}" name="Column15432"/>
    <tableColumn id="15433" xr3:uid="{20ABAA19-F073-4F0A-8E97-04D8C80C0CD8}" name="Column15433"/>
    <tableColumn id="15434" xr3:uid="{5610121A-EB09-459F-B9BA-0E01CBDEFA12}" name="Column15434"/>
    <tableColumn id="15435" xr3:uid="{7288C3B7-475A-46DC-AEC0-239F07992B1A}" name="Column15435"/>
    <tableColumn id="15436" xr3:uid="{5EFD28C6-A312-41CC-AF1C-53097EBAEF3C}" name="Column15436"/>
    <tableColumn id="15437" xr3:uid="{5DB38625-E78E-4B76-9FE2-593A27EA69EE}" name="Column15437"/>
    <tableColumn id="15438" xr3:uid="{5C67858E-C6B8-4E55-B2BF-329593E54E99}" name="Column15438"/>
    <tableColumn id="15439" xr3:uid="{7E613529-A9FA-4FAD-9623-BDCC223A6199}" name="Column15439"/>
    <tableColumn id="15440" xr3:uid="{1153AC80-9799-4CB7-B1C3-2FB709CA035E}" name="Column15440"/>
    <tableColumn id="15441" xr3:uid="{20ABB357-298D-409F-BA62-2BD3E93193A1}" name="Column15441"/>
    <tableColumn id="15442" xr3:uid="{49543167-D557-4C0F-9D82-D6F3639C6D5D}" name="Column15442"/>
    <tableColumn id="15443" xr3:uid="{75013C83-36CA-4A32-9C86-F20EEFA21657}" name="Column15443"/>
    <tableColumn id="15444" xr3:uid="{32725DFB-10D3-45B2-AAA3-7C0700F4F352}" name="Column15444"/>
    <tableColumn id="15445" xr3:uid="{D20D0DC5-5DC6-4B5B-AD9E-843E7D179ABE}" name="Column15445"/>
    <tableColumn id="15446" xr3:uid="{FBD2B030-C092-4BC9-AA31-5F7C43CFBDB0}" name="Column15446"/>
    <tableColumn id="15447" xr3:uid="{22CA4458-2D8F-4850-A1F1-B997AA68CBE7}" name="Column15447"/>
    <tableColumn id="15448" xr3:uid="{5F488D8C-B7D0-4E08-A67E-5A898C062A18}" name="Column15448"/>
    <tableColumn id="15449" xr3:uid="{8DEDC6B1-105D-4C9F-BFA6-50674766FDA6}" name="Column15449"/>
    <tableColumn id="15450" xr3:uid="{4D4C4591-ADCE-4941-9597-75593A63BA1F}" name="Column15450"/>
    <tableColumn id="15451" xr3:uid="{8496B229-EA1C-4FC3-AF73-F466776EC7ED}" name="Column15451"/>
    <tableColumn id="15452" xr3:uid="{4CEFAF7C-79A6-431F-80CF-45637DFDF0C8}" name="Column15452"/>
    <tableColumn id="15453" xr3:uid="{C83DB517-A222-454B-A72D-42D5FA0B48D6}" name="Column15453"/>
    <tableColumn id="15454" xr3:uid="{E6440DC7-31D4-4670-B67C-CBB14A70DB45}" name="Column15454"/>
    <tableColumn id="15455" xr3:uid="{CF498F04-ED30-4098-BF54-C4C6EB521A5C}" name="Column15455"/>
    <tableColumn id="15456" xr3:uid="{6D93BEE5-F7C5-4CDE-B248-6F86EF3AFAE8}" name="Column15456"/>
    <tableColumn id="15457" xr3:uid="{FF79A50B-6198-4198-9167-DE4A3F7F4469}" name="Column15457"/>
    <tableColumn id="15458" xr3:uid="{FEC5FEC3-B3F3-45BC-A9DA-08E57ABC8CD6}" name="Column15458"/>
    <tableColumn id="15459" xr3:uid="{83E0BF09-F941-458B-91B6-E57E83EE8527}" name="Column15459"/>
    <tableColumn id="15460" xr3:uid="{5B3F9E25-0929-4D2A-AA34-B1343FE29F9C}" name="Column15460"/>
    <tableColumn id="15461" xr3:uid="{04A109C6-B6AE-4AB3-B475-7460577650D2}" name="Column15461"/>
    <tableColumn id="15462" xr3:uid="{515634B8-B31C-401C-B8B5-4FA171CB82A5}" name="Column15462"/>
    <tableColumn id="15463" xr3:uid="{B1ADA8B0-589A-42D4-85B8-874EE4CEC13F}" name="Column15463"/>
    <tableColumn id="15464" xr3:uid="{442E9AF4-9B94-49F8-96BF-80F2B77B9436}" name="Column15464"/>
    <tableColumn id="15465" xr3:uid="{640EDD66-2330-4C2C-8B97-CB2B6ED34820}" name="Column15465"/>
    <tableColumn id="15466" xr3:uid="{893DEDF8-16CE-4809-9FC5-6AB1430D90DA}" name="Column15466"/>
    <tableColumn id="15467" xr3:uid="{DBF8BE16-BB93-4D96-BF23-7C580C885334}" name="Column15467"/>
    <tableColumn id="15468" xr3:uid="{2AA2C6E9-A696-43E0-B799-859041D37FE1}" name="Column15468"/>
    <tableColumn id="15469" xr3:uid="{7A574BE5-C1BF-491C-9106-7A854115B474}" name="Column15469"/>
    <tableColumn id="15470" xr3:uid="{40B2FCC8-75E9-402B-A560-6E5ADE178AFF}" name="Column15470"/>
    <tableColumn id="15471" xr3:uid="{D16983FA-4C7E-4EC8-B538-BA38F8FF380C}" name="Column15471"/>
    <tableColumn id="15472" xr3:uid="{2FE549B2-1119-40C4-84E3-B467D6B359E6}" name="Column15472"/>
    <tableColumn id="15473" xr3:uid="{E81CEC3D-B047-4178-870D-3C0C2AC52AB7}" name="Column15473"/>
    <tableColumn id="15474" xr3:uid="{64C074D0-58D7-4577-B9AE-E97E527F7DB5}" name="Column15474"/>
    <tableColumn id="15475" xr3:uid="{CDB070B4-E918-4CAB-8E10-47E978937420}" name="Column15475"/>
    <tableColumn id="15476" xr3:uid="{8C48C946-ED47-48B9-A6A0-F10176636FE0}" name="Column15476"/>
    <tableColumn id="15477" xr3:uid="{060C3A87-1BE3-4B3D-961A-BE0E68A3DF44}" name="Column15477"/>
    <tableColumn id="15478" xr3:uid="{B1FC2832-4FC5-474D-8E16-6CEAE04D5AAA}" name="Column15478"/>
    <tableColumn id="15479" xr3:uid="{C54A83D7-58AC-4A5A-8F9E-EE03132DCADB}" name="Column15479"/>
    <tableColumn id="15480" xr3:uid="{6C621B10-EDDD-485B-8CBB-9237128E89E6}" name="Column15480"/>
    <tableColumn id="15481" xr3:uid="{86136E21-693B-4CB4-8C64-3E7933139DFA}" name="Column15481"/>
    <tableColumn id="15482" xr3:uid="{BBC8E5B6-8176-4A78-B4A8-B60BB00870EC}" name="Column15482"/>
    <tableColumn id="15483" xr3:uid="{DA8FBD9D-565B-43E8-A644-330838893C41}" name="Column15483"/>
    <tableColumn id="15484" xr3:uid="{82317AE7-02CE-4A37-B082-D0E4E4C70933}" name="Column15484"/>
    <tableColumn id="15485" xr3:uid="{93B4D588-71F7-4759-A9DB-C141F3A4574C}" name="Column15485"/>
    <tableColumn id="15486" xr3:uid="{BCEA3116-545F-40B4-8B26-BC00E9F40720}" name="Column15486"/>
    <tableColumn id="15487" xr3:uid="{5CB0ABAF-BC27-422D-A53A-70DEC343D016}" name="Column15487"/>
    <tableColumn id="15488" xr3:uid="{90CE0C2D-FBCB-48C6-A011-FBA6967F56F2}" name="Column15488"/>
    <tableColumn id="15489" xr3:uid="{6CE44CD7-12D0-4581-9E97-26ECC60D1840}" name="Column15489"/>
    <tableColumn id="15490" xr3:uid="{00A426BE-5EE9-4A1D-A193-13B87101203A}" name="Column15490"/>
    <tableColumn id="15491" xr3:uid="{3173F75E-13FD-4E76-96AD-0184A1FAA782}" name="Column15491"/>
    <tableColumn id="15492" xr3:uid="{1AE35117-D04E-470A-8CA5-7862C3A63640}" name="Column15492"/>
    <tableColumn id="15493" xr3:uid="{4A9B2AA2-175D-4683-9060-BC37F7853B42}" name="Column15493"/>
    <tableColumn id="15494" xr3:uid="{345CCABB-22E4-42F6-8F09-B8950ACF9B98}" name="Column15494"/>
    <tableColumn id="15495" xr3:uid="{EE74DAF3-5993-4E1F-92FB-357A1CBF15B3}" name="Column15495"/>
    <tableColumn id="15496" xr3:uid="{901A8A27-56D6-4340-9E57-2323E4529261}" name="Column15496"/>
    <tableColumn id="15497" xr3:uid="{8A81B271-E921-440A-80FE-EA5C38DD3A2C}" name="Column15497"/>
    <tableColumn id="15498" xr3:uid="{E90AFF4F-05D6-4088-9BB9-CA02592085DE}" name="Column15498"/>
    <tableColumn id="15499" xr3:uid="{3D7E5C07-75F7-4E3B-A23A-C1408A2086D6}" name="Column15499"/>
    <tableColumn id="15500" xr3:uid="{5C353124-CE95-47F9-9B6C-4393F052FA52}" name="Column15500"/>
    <tableColumn id="15501" xr3:uid="{9C3DD94D-7828-46C9-81A4-DE2A5BB09B15}" name="Column15501"/>
    <tableColumn id="15502" xr3:uid="{F42B72BB-F0AE-4DCB-A7B0-84F742AC22D0}" name="Column15502"/>
    <tableColumn id="15503" xr3:uid="{74665341-90D8-4A12-9E92-0978AE9BAE25}" name="Column15503"/>
    <tableColumn id="15504" xr3:uid="{B827D5C5-9621-4ACB-A303-73BE47E4F52B}" name="Column15504"/>
    <tableColumn id="15505" xr3:uid="{2FE9D542-3531-45E6-B657-BBDAD0B32AB3}" name="Column15505"/>
    <tableColumn id="15506" xr3:uid="{F02C5AEE-398C-4197-9CA9-CBBC474BA280}" name="Column15506"/>
    <tableColumn id="15507" xr3:uid="{4F8D4933-62A3-46A1-B5AF-1ADD05EEF548}" name="Column15507"/>
    <tableColumn id="15508" xr3:uid="{6FBE83FF-FFE4-4960-832F-DFF9CEF74139}" name="Column15508"/>
    <tableColumn id="15509" xr3:uid="{FB62882C-9365-4BCC-ABA2-D5656212FAC3}" name="Column15509"/>
    <tableColumn id="15510" xr3:uid="{190F9144-C944-4182-8D09-9EE9F6F38F96}" name="Column15510"/>
    <tableColumn id="15511" xr3:uid="{8582C8A9-E64D-4421-9FF2-9BFA219FAC9B}" name="Column15511"/>
    <tableColumn id="15512" xr3:uid="{33C2226C-7D03-419C-9761-C1F90F13272D}" name="Column15512"/>
    <tableColumn id="15513" xr3:uid="{59417176-436F-46CC-9CAC-39D3FB64BC6A}" name="Column15513"/>
    <tableColumn id="15514" xr3:uid="{A2C536D2-3B22-48B2-B58D-31E639216AFC}" name="Column15514"/>
    <tableColumn id="15515" xr3:uid="{4153EF05-22B2-4CFE-9EBB-67A4986F23A9}" name="Column15515"/>
    <tableColumn id="15516" xr3:uid="{81ECB240-3E01-40EE-9AEF-7840F4D12274}" name="Column15516"/>
    <tableColumn id="15517" xr3:uid="{F4E15342-FAF0-4F7F-9CAC-59B975F24056}" name="Column15517"/>
    <tableColumn id="15518" xr3:uid="{D4465778-8A5A-4C6A-AD2A-19C0D28AAE10}" name="Column15518"/>
    <tableColumn id="15519" xr3:uid="{79729FF6-9379-4A9E-9091-F109F1560E26}" name="Column15519"/>
    <tableColumn id="15520" xr3:uid="{89B06741-6211-4CE9-80A3-EFFA88524E49}" name="Column15520"/>
    <tableColumn id="15521" xr3:uid="{BB93E2FF-1707-4DCA-A475-A9F5E680D232}" name="Column15521"/>
    <tableColumn id="15522" xr3:uid="{7F89FD6A-4ACB-4698-B4D6-807D70E84525}" name="Column15522"/>
    <tableColumn id="15523" xr3:uid="{923985F4-156C-4CE5-8E2E-6071B34BE594}" name="Column15523"/>
    <tableColumn id="15524" xr3:uid="{100169C1-2C4C-4559-954B-41B3241A5642}" name="Column15524"/>
    <tableColumn id="15525" xr3:uid="{6AD390DB-D34F-4CF7-9DBC-463101C24627}" name="Column15525"/>
    <tableColumn id="15526" xr3:uid="{571FE1CC-85D7-43A0-88CE-F2BF13A2017F}" name="Column15526"/>
    <tableColumn id="15527" xr3:uid="{8426BC93-5357-48CA-8DC6-78A8850F1A34}" name="Column15527"/>
    <tableColumn id="15528" xr3:uid="{D4A38D18-B693-4526-B658-311232AB4AA8}" name="Column15528"/>
    <tableColumn id="15529" xr3:uid="{959FBD4D-DEB2-4A1E-B1D9-7890F966535D}" name="Column15529"/>
    <tableColumn id="15530" xr3:uid="{B04202A4-53F7-4B2E-B24A-22A0BBB91DB7}" name="Column15530"/>
    <tableColumn id="15531" xr3:uid="{B8CECD5F-8FE9-41C5-96D3-885DDA7D03AB}" name="Column15531"/>
    <tableColumn id="15532" xr3:uid="{408BE130-3F59-45F3-A6D9-1761AB168E13}" name="Column15532"/>
    <tableColumn id="15533" xr3:uid="{4636202F-D754-494F-9895-72500E2FBAAA}" name="Column15533"/>
    <tableColumn id="15534" xr3:uid="{FAAA7A54-BC93-425C-911A-AB1F90663B4D}" name="Column15534"/>
    <tableColumn id="15535" xr3:uid="{635FDDAF-91EA-4995-897C-69F95CA84E8B}" name="Column15535"/>
    <tableColumn id="15536" xr3:uid="{48F6AF75-32C8-492F-94F7-23A2CEC8884C}" name="Column15536"/>
    <tableColumn id="15537" xr3:uid="{40A7E50F-777B-4BD8-8B49-D15EA69E0A1E}" name="Column15537"/>
    <tableColumn id="15538" xr3:uid="{F5EA8AAB-8961-4C8A-B22A-FC5DADC03503}" name="Column15538"/>
    <tableColumn id="15539" xr3:uid="{F4CB4D66-9D00-455B-8FCA-A715F8F3C7BD}" name="Column15539"/>
    <tableColumn id="15540" xr3:uid="{8E2668A9-1BD6-4726-A8C8-B1D19060E984}" name="Column15540"/>
    <tableColumn id="15541" xr3:uid="{4A7F4837-1D47-44E6-BF1C-66FFA5E93A49}" name="Column15541"/>
    <tableColumn id="15542" xr3:uid="{B7259A6F-68DF-47DD-83F2-BD45C0AC5BD2}" name="Column15542"/>
    <tableColumn id="15543" xr3:uid="{1A1AC225-F09A-43AF-88F4-459B6BD0CA9B}" name="Column15543"/>
    <tableColumn id="15544" xr3:uid="{090FDCC2-B93A-4806-B918-736A0A9F7DE2}" name="Column15544"/>
    <tableColumn id="15545" xr3:uid="{F09838A5-E1E8-45CC-B71B-4C005F4AC895}" name="Column15545"/>
    <tableColumn id="15546" xr3:uid="{825AB33E-9771-4379-B0A5-D6D260708A74}" name="Column15546"/>
    <tableColumn id="15547" xr3:uid="{D09DE329-C176-4269-A6B0-0D674A23CF0B}" name="Column15547"/>
    <tableColumn id="15548" xr3:uid="{F0591791-AD61-4AA7-A1B8-1A252A0976A6}" name="Column15548"/>
    <tableColumn id="15549" xr3:uid="{71DD8853-406A-4574-A946-ADE2F1D114DB}" name="Column15549"/>
    <tableColumn id="15550" xr3:uid="{F8C3BC50-2E9E-4CDF-83CB-821155DABC78}" name="Column15550"/>
    <tableColumn id="15551" xr3:uid="{3AEE4BB6-32D4-40A1-BA94-3D00E74AB6DB}" name="Column15551"/>
    <tableColumn id="15552" xr3:uid="{9C9C6C08-8F7C-42EF-8C4E-E7AF959E8605}" name="Column15552"/>
    <tableColumn id="15553" xr3:uid="{2B321738-BB04-4513-92FC-4165151E6286}" name="Column15553"/>
    <tableColumn id="15554" xr3:uid="{4EFDEDAC-F373-4466-BFFC-442E5941566E}" name="Column15554"/>
    <tableColumn id="15555" xr3:uid="{74552C6F-FA18-491C-B734-8B2F47B522BF}" name="Column15555"/>
    <tableColumn id="15556" xr3:uid="{ABAAF20C-DD56-433F-B13F-41D5716C0E3D}" name="Column15556"/>
    <tableColumn id="15557" xr3:uid="{FEC94B45-7AF8-468C-9A6B-E483F11DC5E3}" name="Column15557"/>
    <tableColumn id="15558" xr3:uid="{875FEDF0-B2B5-450E-B1E6-3224394EAB04}" name="Column15558"/>
    <tableColumn id="15559" xr3:uid="{ED590146-81E8-4FF5-BA67-664679469E2A}" name="Column15559"/>
    <tableColumn id="15560" xr3:uid="{295ABFDE-144B-4842-9206-8877BF221C76}" name="Column15560"/>
    <tableColumn id="15561" xr3:uid="{56BFE57D-91DE-4322-A5D0-C349B4330C42}" name="Column15561"/>
    <tableColumn id="15562" xr3:uid="{B595B5EA-DC23-4E1B-BE4A-8E65114CEDF5}" name="Column15562"/>
    <tableColumn id="15563" xr3:uid="{75971693-DFAD-419F-978E-6671E1E3ADA4}" name="Column15563"/>
    <tableColumn id="15564" xr3:uid="{A3FE4822-C2C0-475D-9741-2844424F9FDF}" name="Column15564"/>
    <tableColumn id="15565" xr3:uid="{51BAB756-5776-4610-859E-953E72AB9598}" name="Column15565"/>
    <tableColumn id="15566" xr3:uid="{592CFAD4-8309-4CD4-84C9-0BB03F851876}" name="Column15566"/>
    <tableColumn id="15567" xr3:uid="{3C3B5273-C0A1-4436-AB7B-157FD4F85552}" name="Column15567"/>
    <tableColumn id="15568" xr3:uid="{15B8E916-23A2-41EF-9AFE-60460DC41D44}" name="Column15568"/>
    <tableColumn id="15569" xr3:uid="{9EC5F29B-7F24-41B4-9B69-422338E772F8}" name="Column15569"/>
    <tableColumn id="15570" xr3:uid="{BF62C046-100A-48E6-9F66-B01FC294493E}" name="Column15570"/>
    <tableColumn id="15571" xr3:uid="{E95CC671-AA79-4125-BDC9-9EE4A9522A51}" name="Column15571"/>
    <tableColumn id="15572" xr3:uid="{7A07950D-0767-4F3C-A9C3-371A4AD70F4A}" name="Column15572"/>
    <tableColumn id="15573" xr3:uid="{4D225CDC-ACF0-41C6-BE7F-82A460711FBF}" name="Column15573"/>
    <tableColumn id="15574" xr3:uid="{970F868E-9CF8-4DD9-9879-2C57042BB219}" name="Column15574"/>
    <tableColumn id="15575" xr3:uid="{52EBB36C-2C0C-4D6C-A134-34BFF2A5E374}" name="Column15575"/>
    <tableColumn id="15576" xr3:uid="{A734C47A-E089-4E4B-94E7-34DE840BA886}" name="Column15576"/>
    <tableColumn id="15577" xr3:uid="{2BE52465-D651-4E88-80D0-1728B4E85A69}" name="Column15577"/>
    <tableColumn id="15578" xr3:uid="{B2C8492D-79B5-43E6-A822-006E053B6FF4}" name="Column15578"/>
    <tableColumn id="15579" xr3:uid="{8AA7169C-A068-43C2-9B03-B597F4D36F09}" name="Column15579"/>
    <tableColumn id="15580" xr3:uid="{C7B92C2C-5A6F-42AB-9F99-58B4390B3330}" name="Column15580"/>
    <tableColumn id="15581" xr3:uid="{A6075AD5-4F66-468D-9125-EC0571E096C7}" name="Column15581"/>
    <tableColumn id="15582" xr3:uid="{354B9CE3-E66E-4C25-8D91-4805190F8760}" name="Column15582"/>
    <tableColumn id="15583" xr3:uid="{1C1896A7-A7DF-416C-898F-025E1A8AC61F}" name="Column15583"/>
    <tableColumn id="15584" xr3:uid="{16B5AC6F-2A97-4659-8ACA-BB73C467C07F}" name="Column15584"/>
    <tableColumn id="15585" xr3:uid="{26336231-4E0C-4E08-812A-B956E9E60275}" name="Column15585"/>
    <tableColumn id="15586" xr3:uid="{8DC7CBD8-BAF6-405B-A93D-BC99EDC4B295}" name="Column15586"/>
    <tableColumn id="15587" xr3:uid="{82622313-454C-4032-BDF7-5AEC4038B912}" name="Column15587"/>
    <tableColumn id="15588" xr3:uid="{F095646C-CCA5-4336-99C8-66BC7CDEF6C5}" name="Column15588"/>
    <tableColumn id="15589" xr3:uid="{96EEBD32-F9A9-4266-991B-0D3AE6B19791}" name="Column15589"/>
    <tableColumn id="15590" xr3:uid="{5293AB1B-AFBF-407C-A78A-0B8B4537BAD6}" name="Column15590"/>
    <tableColumn id="15591" xr3:uid="{09C8F538-E316-4A6F-B6A6-8F4D16397241}" name="Column15591"/>
    <tableColumn id="15592" xr3:uid="{6ED251C2-2C59-4916-BF87-881A1EE4DE2C}" name="Column15592"/>
    <tableColumn id="15593" xr3:uid="{B756F96D-BDA5-4232-B6F2-AD665DEE5371}" name="Column15593"/>
    <tableColumn id="15594" xr3:uid="{5BBEB8CC-092C-4D05-B9F3-C60A8BFEB98F}" name="Column15594"/>
    <tableColumn id="15595" xr3:uid="{8193BCF5-7050-4B72-BB3D-1D9B719FF9C5}" name="Column15595"/>
    <tableColumn id="15596" xr3:uid="{3F2AE501-72EE-472D-824C-3E5A3FB0FBAD}" name="Column15596"/>
    <tableColumn id="15597" xr3:uid="{3C79496C-0478-44D4-A002-0F1D165F5B42}" name="Column15597"/>
    <tableColumn id="15598" xr3:uid="{0C26013E-FBDE-4759-A498-D0932E93CE9F}" name="Column15598"/>
    <tableColumn id="15599" xr3:uid="{6C910490-BE88-451F-B647-FC59A1FA8266}" name="Column15599"/>
    <tableColumn id="15600" xr3:uid="{F6993BD9-B194-4303-99D6-CD6B508B8676}" name="Column15600"/>
    <tableColumn id="15601" xr3:uid="{D0F735D7-DB1D-4A88-BE9B-05BCEE88098F}" name="Column15601"/>
    <tableColumn id="15602" xr3:uid="{B04B8A3B-4433-4508-A4E5-AD1E008608AF}" name="Column15602"/>
    <tableColumn id="15603" xr3:uid="{B3353987-EAFA-4552-B6F6-150FF8F80A16}" name="Column15603"/>
    <tableColumn id="15604" xr3:uid="{7D2B4C22-794C-44F1-B135-736FFCC2E3B2}" name="Column15604"/>
    <tableColumn id="15605" xr3:uid="{35F058DA-1EAF-4828-AC8B-9E39F6E335E5}" name="Column15605"/>
    <tableColumn id="15606" xr3:uid="{4B66CFF0-8315-45EA-927B-23646BC6EE6D}" name="Column15606"/>
    <tableColumn id="15607" xr3:uid="{4B5D211C-D376-471E-9DF9-349421681A2C}" name="Column15607"/>
    <tableColumn id="15608" xr3:uid="{DB3F74B0-A4FE-471E-9A52-7F28049245C2}" name="Column15608"/>
    <tableColumn id="15609" xr3:uid="{0A5F66A7-DC56-4E88-BDCA-91C7E850137C}" name="Column15609"/>
    <tableColumn id="15610" xr3:uid="{57D3D1B3-C5C3-42F7-B5F5-AD138E9053D9}" name="Column15610"/>
    <tableColumn id="15611" xr3:uid="{E6AE0DFA-C92F-45FC-98F4-7757FCB3D612}" name="Column15611"/>
    <tableColumn id="15612" xr3:uid="{E23E579E-C11B-49F7-8D06-0EF8070825F8}" name="Column15612"/>
    <tableColumn id="15613" xr3:uid="{56CE5E84-08DA-4D7D-9911-C6C2A57D9318}" name="Column15613"/>
    <tableColumn id="15614" xr3:uid="{19E35C59-09E2-4755-81BD-CB4A876DB506}" name="Column15614"/>
    <tableColumn id="15615" xr3:uid="{31154DA6-6BFD-436E-B97B-360340A16205}" name="Column15615"/>
    <tableColumn id="15616" xr3:uid="{6858265B-E414-45B7-B2DD-310ED9DEDB28}" name="Column15616"/>
    <tableColumn id="15617" xr3:uid="{03F049A5-C16C-4392-8F50-08BEDEB75E4B}" name="Column15617"/>
    <tableColumn id="15618" xr3:uid="{D2B16464-D1BC-457C-ABEB-B24DD408F35F}" name="Column15618"/>
    <tableColumn id="15619" xr3:uid="{7F8FFE85-06E2-4E2A-A926-4EE48FA024C8}" name="Column15619"/>
    <tableColumn id="15620" xr3:uid="{4565F0A8-3D4C-458B-9F8B-4D51B50BFD03}" name="Column15620"/>
    <tableColumn id="15621" xr3:uid="{EEE36E97-A7A9-4E2B-BA88-73ED63AE8FF7}" name="Column15621"/>
    <tableColumn id="15622" xr3:uid="{31A7DD69-B79E-4826-BDD1-86E92E72BAA9}" name="Column15622"/>
    <tableColumn id="15623" xr3:uid="{469B50E0-2074-48A1-93B3-6D9EC39E67BD}" name="Column15623"/>
    <tableColumn id="15624" xr3:uid="{5E76BE47-B292-4F27-99DD-65BE537CA99D}" name="Column15624"/>
    <tableColumn id="15625" xr3:uid="{B3FDBC64-1753-4470-ABA9-6EC00D023433}" name="Column15625"/>
    <tableColumn id="15626" xr3:uid="{404FBC79-CD62-4020-A5BD-688155EDCCAF}" name="Column15626"/>
    <tableColumn id="15627" xr3:uid="{DF9C4E3D-4E45-48E0-89F7-B683B673203D}" name="Column15627"/>
    <tableColumn id="15628" xr3:uid="{432675F9-D3AC-4ADF-A49F-E19C5F305821}" name="Column15628"/>
    <tableColumn id="15629" xr3:uid="{7C8616A1-3F35-4248-A26F-3BFE74D14006}" name="Column15629"/>
    <tableColumn id="15630" xr3:uid="{5CCDD21D-8E93-4101-A644-7FD6617550D6}" name="Column15630"/>
    <tableColumn id="15631" xr3:uid="{FD2EBFAC-F10E-4E7A-B50D-5819390329F7}" name="Column15631"/>
    <tableColumn id="15632" xr3:uid="{741C443A-6B47-4CCD-9794-BCCE431028E2}" name="Column15632"/>
    <tableColumn id="15633" xr3:uid="{382A015A-9B30-4B14-B0DD-C7559EC34664}" name="Column15633"/>
    <tableColumn id="15634" xr3:uid="{9C47550F-C892-48E5-9181-537ECC160C4D}" name="Column15634"/>
    <tableColumn id="15635" xr3:uid="{FCBF2693-B49B-4BFA-A5FE-8374E314AC14}" name="Column15635"/>
    <tableColumn id="15636" xr3:uid="{537FE011-9957-43A7-87E7-431452E17138}" name="Column15636"/>
    <tableColumn id="15637" xr3:uid="{8D08B950-112F-485C-A36C-455BF83B0FB0}" name="Column15637"/>
    <tableColumn id="15638" xr3:uid="{3454E513-6023-4194-B8CA-74633396D3CC}" name="Column15638"/>
    <tableColumn id="15639" xr3:uid="{373B7735-8028-4C9C-B2C2-D37ABE1911EA}" name="Column15639"/>
    <tableColumn id="15640" xr3:uid="{3D210422-F67D-4864-B6A5-61029F446730}" name="Column15640"/>
    <tableColumn id="15641" xr3:uid="{629D5838-79CA-47B4-8D47-91FAEB77279F}" name="Column15641"/>
    <tableColumn id="15642" xr3:uid="{009E5B83-200A-4C06-8CEB-3889A4C00CF4}" name="Column15642"/>
    <tableColumn id="15643" xr3:uid="{1E956978-CDAD-43F2-8F24-2771FB587BFC}" name="Column15643"/>
    <tableColumn id="15644" xr3:uid="{AA130FE8-E4F9-4B21-80C8-CE1266A9574F}" name="Column15644"/>
    <tableColumn id="15645" xr3:uid="{0EB40A8F-7277-4E04-8F99-101039496515}" name="Column15645"/>
    <tableColumn id="15646" xr3:uid="{76450F84-2EDA-44F6-BD1B-F97883C02053}" name="Column15646"/>
    <tableColumn id="15647" xr3:uid="{159E602A-4666-44CA-BDE3-2580EBF86ECE}" name="Column15647"/>
    <tableColumn id="15648" xr3:uid="{7EEB7C4B-E0BE-49AE-BFD2-C347E1048196}" name="Column15648"/>
    <tableColumn id="15649" xr3:uid="{FE91FB45-E44C-4AC9-B065-A5CF1C7C3990}" name="Column15649"/>
    <tableColumn id="15650" xr3:uid="{7F59496B-3955-4A73-849C-BFC11DC5713D}" name="Column15650"/>
    <tableColumn id="15651" xr3:uid="{6062F5D1-3CC3-4EEC-BF23-D7878E957781}" name="Column15651"/>
    <tableColumn id="15652" xr3:uid="{453939E0-C042-4ED0-95E4-2A27713F64BB}" name="Column15652"/>
    <tableColumn id="15653" xr3:uid="{2E4F5ED0-0550-465E-BE22-6BF86DFFB6A1}" name="Column15653"/>
    <tableColumn id="15654" xr3:uid="{16B6BE18-100F-4889-8DD0-53FCDE1BAAE5}" name="Column15654"/>
    <tableColumn id="15655" xr3:uid="{1267776F-8E48-448B-BA92-CEB18ECF035B}" name="Column15655"/>
    <tableColumn id="15656" xr3:uid="{DB2ED421-EA16-4670-B9AD-DAEFEA735BEF}" name="Column15656"/>
    <tableColumn id="15657" xr3:uid="{901B0A8D-6B7C-4205-9A95-25BA0E03140E}" name="Column15657"/>
    <tableColumn id="15658" xr3:uid="{A9591F72-A3EE-4EE8-8FD0-00ED4995A57A}" name="Column15658"/>
    <tableColumn id="15659" xr3:uid="{20AAD44F-933E-48A4-BA2D-6960B46F27EB}" name="Column15659"/>
    <tableColumn id="15660" xr3:uid="{DC68B65D-907B-495A-B51A-339C69EE2C4E}" name="Column15660"/>
    <tableColumn id="15661" xr3:uid="{2BA88A07-7225-417A-A948-39AD9A4927BE}" name="Column15661"/>
    <tableColumn id="15662" xr3:uid="{CEA6F959-E19C-44E8-8896-329EED6A4E83}" name="Column15662"/>
    <tableColumn id="15663" xr3:uid="{444B5E37-55F7-46E1-B8E7-0C576437D870}" name="Column15663"/>
    <tableColumn id="15664" xr3:uid="{8BB7512D-E8B8-463A-947D-F89E2079064D}" name="Column15664"/>
    <tableColumn id="15665" xr3:uid="{7E8DC9B3-664A-4FEA-B57E-4BC95838BB9B}" name="Column15665"/>
    <tableColumn id="15666" xr3:uid="{D5902356-3A5B-4196-A7C2-B95E344A837D}" name="Column15666"/>
    <tableColumn id="15667" xr3:uid="{5C881104-9D02-4FAC-AF79-B3E4BAA838CA}" name="Column15667"/>
    <tableColumn id="15668" xr3:uid="{0517FF50-ACBA-4C35-8EA5-D4DA91DEC984}" name="Column15668"/>
    <tableColumn id="15669" xr3:uid="{A15D1228-FD7A-41A8-AEFA-3C8989131FDA}" name="Column15669"/>
    <tableColumn id="15670" xr3:uid="{CD3A8329-6011-47E4-A67C-A04E32728137}" name="Column15670"/>
    <tableColumn id="15671" xr3:uid="{3933ABED-DE87-4879-BD42-D53A994582C2}" name="Column15671"/>
    <tableColumn id="15672" xr3:uid="{26C4D065-E783-42C5-B73D-7D607BDBA373}" name="Column15672"/>
    <tableColumn id="15673" xr3:uid="{6C97C71B-C124-4D4B-A2C6-216D9A25582D}" name="Column15673"/>
    <tableColumn id="15674" xr3:uid="{D9349335-BAB9-4885-AB2B-ACC9840244E2}" name="Column15674"/>
    <tableColumn id="15675" xr3:uid="{9321E83D-C4E4-473C-9556-51944EC82C64}" name="Column15675"/>
    <tableColumn id="15676" xr3:uid="{8015A37F-D0C7-400B-83E3-BCD03BAE3B08}" name="Column15676"/>
    <tableColumn id="15677" xr3:uid="{7492495E-CC95-4D39-948C-C5807C0D4021}" name="Column15677"/>
    <tableColumn id="15678" xr3:uid="{1AB60E13-9334-43A4-8363-1135651583D8}" name="Column15678"/>
    <tableColumn id="15679" xr3:uid="{63FB9A2E-F7CE-4136-9B71-D12039A4FEEE}" name="Column15679"/>
    <tableColumn id="15680" xr3:uid="{C477B607-C5EA-4614-9D3A-3BAF67CBEAD9}" name="Column15680"/>
    <tableColumn id="15681" xr3:uid="{774E8310-4428-43F0-8F4F-069C6727B94B}" name="Column15681"/>
    <tableColumn id="15682" xr3:uid="{97845131-0461-4D60-82ED-FADF13478AD0}" name="Column15682"/>
    <tableColumn id="15683" xr3:uid="{AB1009AE-A901-41FE-AC2D-1D76B9F4C288}" name="Column15683"/>
    <tableColumn id="15684" xr3:uid="{75C7136E-51CC-4F3C-BC7A-7F83BB0537C7}" name="Column15684"/>
    <tableColumn id="15685" xr3:uid="{CCE5AE03-E80A-44E1-B22C-3B28887C87E4}" name="Column15685"/>
    <tableColumn id="15686" xr3:uid="{4DAD80BD-52CF-4F0B-BEC2-D3988EF4A73A}" name="Column15686"/>
    <tableColumn id="15687" xr3:uid="{514F3B52-AAD4-4485-A44E-3005C89185B9}" name="Column15687"/>
    <tableColumn id="15688" xr3:uid="{AF6EADFD-A5D4-4A5B-8975-27A3AA341AB5}" name="Column15688"/>
    <tableColumn id="15689" xr3:uid="{281415F0-99E2-4D68-80F1-B18928C4DB18}" name="Column15689"/>
    <tableColumn id="15690" xr3:uid="{C78FB3C1-D338-4965-81C6-F5D86F2CF024}" name="Column15690"/>
    <tableColumn id="15691" xr3:uid="{D18EBD16-ED46-4CF6-BE7B-9501B65A92F6}" name="Column15691"/>
    <tableColumn id="15692" xr3:uid="{542A7125-ACA9-4996-9661-1EA52F799F50}" name="Column15692"/>
    <tableColumn id="15693" xr3:uid="{E91A0CC5-9330-49AA-9874-B918CBD00468}" name="Column15693"/>
    <tableColumn id="15694" xr3:uid="{FAE31862-F503-4A32-8AC0-9024DC8F94BE}" name="Column15694"/>
    <tableColumn id="15695" xr3:uid="{786B677F-08E9-4332-B2C6-5EC396137D0D}" name="Column15695"/>
    <tableColumn id="15696" xr3:uid="{99304F07-E35C-4373-951C-DBDD64DF6F3F}" name="Column15696"/>
    <tableColumn id="15697" xr3:uid="{03DD4DFB-87FC-4297-A592-D8E3FB2443A2}" name="Column15697"/>
    <tableColumn id="15698" xr3:uid="{E6A401A1-D544-4D44-AE5C-3150418180D5}" name="Column15698"/>
    <tableColumn id="15699" xr3:uid="{AC5B468B-CF30-4DDD-B0CB-DA69556D25CD}" name="Column15699"/>
    <tableColumn id="15700" xr3:uid="{67E8166F-76D1-4D8C-B737-ECE4932CE573}" name="Column15700"/>
    <tableColumn id="15701" xr3:uid="{02301DC6-A9E7-4376-8470-FB1D47014DCA}" name="Column15701"/>
    <tableColumn id="15702" xr3:uid="{0A944B45-C39D-4050-96F1-0146D969ACB0}" name="Column15702"/>
    <tableColumn id="15703" xr3:uid="{2E66CC9D-AF53-4C28-90C5-D5B3833C63DD}" name="Column15703"/>
    <tableColumn id="15704" xr3:uid="{DAA8A052-6102-412E-852F-9D0C29A1D8EB}" name="Column15704"/>
    <tableColumn id="15705" xr3:uid="{E1C6C6E4-C1E8-4C44-A515-1038F66DE2BA}" name="Column15705"/>
    <tableColumn id="15706" xr3:uid="{94F580D5-D5BB-461F-B6C7-D6D7AC34E679}" name="Column15706"/>
    <tableColumn id="15707" xr3:uid="{663CDCC8-EC22-4369-97F2-4BCB645D1C55}" name="Column15707"/>
    <tableColumn id="15708" xr3:uid="{C9A363C3-914F-47B1-8104-5514A8C150E6}" name="Column15708"/>
    <tableColumn id="15709" xr3:uid="{7B3E02C8-B379-43B0-85E1-D147B9C79B4D}" name="Column15709"/>
    <tableColumn id="15710" xr3:uid="{0B2CCA3B-22A8-495D-87C2-DA28C6E25068}" name="Column15710"/>
    <tableColumn id="15711" xr3:uid="{99569512-0C50-4E7F-B93A-888285E68BEA}" name="Column15711"/>
    <tableColumn id="15712" xr3:uid="{F6D6310A-C3E6-4774-A289-DC2F03C3DC9D}" name="Column15712"/>
    <tableColumn id="15713" xr3:uid="{8D7B31BC-89A7-479E-856A-56560516509E}" name="Column15713"/>
    <tableColumn id="15714" xr3:uid="{9ADAD9EE-FF92-4826-851E-AB7B07F57F69}" name="Column15714"/>
    <tableColumn id="15715" xr3:uid="{EA46CFFF-73EA-4989-8B1A-843CAE9BA08A}" name="Column15715"/>
    <tableColumn id="15716" xr3:uid="{833DDFF1-DBB2-485E-983B-ACFBDEC7ACD9}" name="Column15716"/>
    <tableColumn id="15717" xr3:uid="{C955FE4E-AB60-4406-B9F1-2FCEB81A053E}" name="Column15717"/>
    <tableColumn id="15718" xr3:uid="{EAE5D68F-8EEF-4A61-B6F2-3BA86AC83ECC}" name="Column15718"/>
    <tableColumn id="15719" xr3:uid="{8496E20C-AC1F-47EB-B4ED-850489B1C192}" name="Column15719"/>
    <tableColumn id="15720" xr3:uid="{1B518E3C-CE9A-4A64-B22E-D9C0F70EA878}" name="Column15720"/>
    <tableColumn id="15721" xr3:uid="{EA3065C3-53B9-4A84-9388-4E7E83D317C6}" name="Column15721"/>
    <tableColumn id="15722" xr3:uid="{CB53BC13-F5AA-4A75-B263-78AC9FAD3FB7}" name="Column15722"/>
    <tableColumn id="15723" xr3:uid="{233476DC-537F-45A9-B9C2-4DD31E894273}" name="Column15723"/>
    <tableColumn id="15724" xr3:uid="{E076E22A-E68B-4E83-BBB3-5F9F1B3B8423}" name="Column15724"/>
    <tableColumn id="15725" xr3:uid="{A13BFEE0-6EEB-4B25-B428-DF1A91382A4B}" name="Column15725"/>
    <tableColumn id="15726" xr3:uid="{2ED2E42C-0C0B-4950-99D2-303892DBD38A}" name="Column15726"/>
    <tableColumn id="15727" xr3:uid="{A4007240-D58E-4184-8B1F-D839BE8F6DF0}" name="Column15727"/>
    <tableColumn id="15728" xr3:uid="{90DBEE08-16BE-4B1A-A220-DB3BE1C8E355}" name="Column15728"/>
    <tableColumn id="15729" xr3:uid="{F7B2379D-B5B0-49FF-A06B-2E79CCF383F7}" name="Column15729"/>
    <tableColumn id="15730" xr3:uid="{6B4D32E3-DB7E-4162-BDE9-CDAB0C8509DE}" name="Column15730"/>
    <tableColumn id="15731" xr3:uid="{0938B853-FB4E-4B55-8F61-4FB2818D2B3E}" name="Column15731"/>
    <tableColumn id="15732" xr3:uid="{3B50B0EF-E186-4AC7-8CE1-A974E95B9854}" name="Column15732"/>
    <tableColumn id="15733" xr3:uid="{53169CE7-5C26-4D4B-AC3A-A24B54094B0C}" name="Column15733"/>
    <tableColumn id="15734" xr3:uid="{C7B530BC-2588-484D-98BE-CDDC970F2863}" name="Column15734"/>
    <tableColumn id="15735" xr3:uid="{7E456D9C-0AA5-4686-8754-A0E7805AF113}" name="Column15735"/>
    <tableColumn id="15736" xr3:uid="{B26E93E9-37F2-4821-B722-147A8AA42F89}" name="Column15736"/>
    <tableColumn id="15737" xr3:uid="{25A13D73-2D36-45A1-ADBE-529DAFD499DE}" name="Column15737"/>
    <tableColumn id="15738" xr3:uid="{7E6CE160-B576-4F32-86DE-A56F1163E2AC}" name="Column15738"/>
    <tableColumn id="15739" xr3:uid="{31E248D9-CB5D-40D0-B35C-B9E8B32FDC48}" name="Column15739"/>
    <tableColumn id="15740" xr3:uid="{CFBD8942-4CEC-4746-B89A-EAD4FB6FF11D}" name="Column15740"/>
    <tableColumn id="15741" xr3:uid="{CE20131C-729E-42F8-9C35-33001FD3F7EA}" name="Column15741"/>
    <tableColumn id="15742" xr3:uid="{3980A71B-0300-49E3-A33A-B1C8F5D4F76C}" name="Column15742"/>
    <tableColumn id="15743" xr3:uid="{0912457C-E90F-472C-853C-619C78ECBC66}" name="Column15743"/>
    <tableColumn id="15744" xr3:uid="{D3A45F9E-209F-4F25-BFA0-A270FA5382FC}" name="Column15744"/>
    <tableColumn id="15745" xr3:uid="{B9893407-15AE-4338-8D8A-22922ACD1C7D}" name="Column15745"/>
    <tableColumn id="15746" xr3:uid="{53C906BA-654E-4545-9E89-502515B1BC07}" name="Column15746"/>
    <tableColumn id="15747" xr3:uid="{B0CD9178-20E8-4358-88B7-DFB67F9DE608}" name="Column15747"/>
    <tableColumn id="15748" xr3:uid="{74FE48B5-FEAF-4740-96AD-7161D4174859}" name="Column15748"/>
    <tableColumn id="15749" xr3:uid="{9FD81501-78B3-47A6-B52E-0065731474FB}" name="Column15749"/>
    <tableColumn id="15750" xr3:uid="{96E64287-685C-47DC-B48F-C2C26B890A42}" name="Column15750"/>
    <tableColumn id="15751" xr3:uid="{658DD112-72DC-40E5-9355-4416C875E8EF}" name="Column15751"/>
    <tableColumn id="15752" xr3:uid="{A2ADA351-5065-42B4-AD3D-A5CD9DC3CC78}" name="Column15752"/>
    <tableColumn id="15753" xr3:uid="{53028FB5-4787-461B-8616-322E0132E5FF}" name="Column15753"/>
    <tableColumn id="15754" xr3:uid="{645E2DE9-A4C9-4457-9BCC-9F673489F6AD}" name="Column15754"/>
    <tableColumn id="15755" xr3:uid="{01AE0629-EB79-40DD-986A-9B1A384E3EB1}" name="Column15755"/>
    <tableColumn id="15756" xr3:uid="{42C32AE4-4787-46B8-AD46-E754943C83E1}" name="Column15756"/>
    <tableColumn id="15757" xr3:uid="{E5DB9C0F-1546-4472-8C89-DBEF2593A2AB}" name="Column15757"/>
    <tableColumn id="15758" xr3:uid="{649AD31E-FDFF-4D77-8702-92885CF91941}" name="Column15758"/>
    <tableColumn id="15759" xr3:uid="{F1249CB9-4A6F-405E-8D58-B4DD00C4EA5C}" name="Column15759"/>
    <tableColumn id="15760" xr3:uid="{631BFACC-E727-41C2-BCC1-669894AB6C82}" name="Column15760"/>
    <tableColumn id="15761" xr3:uid="{DB77483D-42E8-4904-8F16-9F7982204005}" name="Column15761"/>
    <tableColumn id="15762" xr3:uid="{51443519-B497-4C97-915A-C620ECEAAD9C}" name="Column15762"/>
    <tableColumn id="15763" xr3:uid="{35451468-C98E-431A-8B5B-C545F402C847}" name="Column15763"/>
    <tableColumn id="15764" xr3:uid="{23478E56-AE9A-4166-804C-C3A7040D33BA}" name="Column15764"/>
    <tableColumn id="15765" xr3:uid="{CEF7CFBD-BA3E-41AA-87D1-448CCC98F699}" name="Column15765"/>
    <tableColumn id="15766" xr3:uid="{27F42D6A-3B57-4A58-8FDA-DFCCBD1D6A33}" name="Column15766"/>
    <tableColumn id="15767" xr3:uid="{986DE398-4147-4C5A-A7D1-C5F2F81E627F}" name="Column15767"/>
    <tableColumn id="15768" xr3:uid="{56795686-D7FA-4797-B9F9-A4A23152F4DA}" name="Column15768"/>
    <tableColumn id="15769" xr3:uid="{7940F281-6A00-44C0-A579-B5A1A024E489}" name="Column15769"/>
    <tableColumn id="15770" xr3:uid="{1A61A328-F301-4524-B304-9F7CC9153529}" name="Column15770"/>
    <tableColumn id="15771" xr3:uid="{C010C34B-4290-45F4-B1E2-C2A02E90AE7A}" name="Column15771"/>
    <tableColumn id="15772" xr3:uid="{B1C2CDC4-5096-4A3F-9C17-D230CEEBFFD8}" name="Column15772"/>
    <tableColumn id="15773" xr3:uid="{DF86352E-2E77-487D-ACEC-524FDC369E41}" name="Column15773"/>
    <tableColumn id="15774" xr3:uid="{5AAA8EA7-4711-46E5-AC94-DBCBF2C05CB4}" name="Column15774"/>
    <tableColumn id="15775" xr3:uid="{793DF4C9-D6C9-4A32-AFD9-E935B5FED0F3}" name="Column15775"/>
    <tableColumn id="15776" xr3:uid="{7949047F-EBA3-4172-A9EB-97D6CC006215}" name="Column15776"/>
    <tableColumn id="15777" xr3:uid="{D1BF19B1-AF13-4936-8135-3C9DE01A9FD4}" name="Column15777"/>
    <tableColumn id="15778" xr3:uid="{D10F5DFB-DB0C-430C-945E-1241B0F94490}" name="Column15778"/>
    <tableColumn id="15779" xr3:uid="{DB0DBBDE-C9A5-435C-8A03-C3C1C3EB21E4}" name="Column15779"/>
    <tableColumn id="15780" xr3:uid="{69143AAB-90DA-4CFC-8C50-7D4D19DA4A88}" name="Column15780"/>
    <tableColumn id="15781" xr3:uid="{0411C65D-8010-490F-84B8-533121B30298}" name="Column15781"/>
    <tableColumn id="15782" xr3:uid="{626700DF-52F6-4E5A-979F-F45B9107CF7A}" name="Column15782"/>
    <tableColumn id="15783" xr3:uid="{C523B126-82B0-4133-9A5D-162EEE63E2C9}" name="Column15783"/>
    <tableColumn id="15784" xr3:uid="{C04810AE-4792-4F4A-A5A8-92783AABF329}" name="Column15784"/>
    <tableColumn id="15785" xr3:uid="{2572EB2D-4336-45A6-9FA7-359B1DC10686}" name="Column15785"/>
    <tableColumn id="15786" xr3:uid="{863C1976-DCC9-45FD-9A54-1C8B96A842AF}" name="Column15786"/>
    <tableColumn id="15787" xr3:uid="{0BDE3123-E466-4437-8A29-C9FE34EECD76}" name="Column15787"/>
    <tableColumn id="15788" xr3:uid="{040D2612-0E4E-4103-91CC-D5C1951EC32B}" name="Column15788"/>
    <tableColumn id="15789" xr3:uid="{0B95FA12-D21B-49D4-8CE1-3601C6B4D45D}" name="Column15789"/>
    <tableColumn id="15790" xr3:uid="{F106AC71-C83C-4C47-BB67-2C2976B894B8}" name="Column15790"/>
    <tableColumn id="15791" xr3:uid="{B88F55F4-F4EE-4C5E-B620-9D4F0DAE0F02}" name="Column15791"/>
    <tableColumn id="15792" xr3:uid="{B8919B93-9965-4CED-90E7-EF17E88DAD00}" name="Column15792"/>
    <tableColumn id="15793" xr3:uid="{0005A645-02DE-4D08-B95C-D9BED9F62205}" name="Column15793"/>
    <tableColumn id="15794" xr3:uid="{BBFAB6D3-AB1C-42D8-A3D4-102B382170FF}" name="Column15794"/>
    <tableColumn id="15795" xr3:uid="{B4AE5307-B17D-41D9-B8E3-DC0394864694}" name="Column15795"/>
    <tableColumn id="15796" xr3:uid="{8CF96D44-71DE-493C-88E3-E7F5EA3604DF}" name="Column15796"/>
    <tableColumn id="15797" xr3:uid="{7F2264BE-0BD6-4DFC-911C-397EE860F8BA}" name="Column15797"/>
    <tableColumn id="15798" xr3:uid="{5EABC9D8-B767-4BDC-BE66-F7706006AE0C}" name="Column15798"/>
    <tableColumn id="15799" xr3:uid="{7E38D488-E739-4500-8974-7A1EE14072F0}" name="Column15799"/>
    <tableColumn id="15800" xr3:uid="{351E721A-1DB9-4258-9DD3-4667A31CFB9A}" name="Column15800"/>
    <tableColumn id="15801" xr3:uid="{988AFF5C-84B7-46FA-ADCB-0FDAB4B32935}" name="Column15801"/>
    <tableColumn id="15802" xr3:uid="{9BB72FC3-03BD-4FA4-99DA-4802365DFBCE}" name="Column15802"/>
    <tableColumn id="15803" xr3:uid="{8103CC77-8E4A-4A98-8862-F7D16757B74A}" name="Column15803"/>
    <tableColumn id="15804" xr3:uid="{03E6BF74-B537-468F-9A65-C5CA1461DE4A}" name="Column15804"/>
    <tableColumn id="15805" xr3:uid="{A10FE27D-AD07-4FE1-BB9B-198E40028A36}" name="Column15805"/>
    <tableColumn id="15806" xr3:uid="{26B9132A-CCC0-4EAC-941C-C3B8E838D336}" name="Column15806"/>
    <tableColumn id="15807" xr3:uid="{7650BC03-EFC8-48A8-B871-7AAA441B4A5C}" name="Column15807"/>
    <tableColumn id="15808" xr3:uid="{4D10D98E-D6AB-4E29-9CA7-C191442B6BAB}" name="Column15808"/>
    <tableColumn id="15809" xr3:uid="{A1D70C6E-4BB4-4074-AD6D-990ABC5A0A3B}" name="Column15809"/>
    <tableColumn id="15810" xr3:uid="{0DDE5355-4818-4913-AA49-D75E309F05D3}" name="Column15810"/>
    <tableColumn id="15811" xr3:uid="{67F34AFE-7F98-45E2-836A-446CBAED71D5}" name="Column15811"/>
    <tableColumn id="15812" xr3:uid="{9B676205-7C86-46C9-91D2-E7A61B90943F}" name="Column15812"/>
    <tableColumn id="15813" xr3:uid="{6E040582-E0ED-4360-9B58-BC93496D100C}" name="Column15813"/>
    <tableColumn id="15814" xr3:uid="{4486030F-CB45-4BDC-A39F-A31DE48BCC10}" name="Column15814"/>
    <tableColumn id="15815" xr3:uid="{8FF9B2BC-6E8A-42B9-A286-7BBEDBA67264}" name="Column15815"/>
    <tableColumn id="15816" xr3:uid="{573B3397-EA4E-47BD-B5C5-ECF75C5357DD}" name="Column15816"/>
    <tableColumn id="15817" xr3:uid="{48AA4C15-678B-44A6-A1C1-636B981AB889}" name="Column15817"/>
    <tableColumn id="15818" xr3:uid="{E192EA65-2B5B-4FFC-931B-DC997F270463}" name="Column15818"/>
    <tableColumn id="15819" xr3:uid="{A11E2469-85C3-49EE-8298-7E5686564DD7}" name="Column15819"/>
    <tableColumn id="15820" xr3:uid="{1C682794-F0DF-4BCB-B5EB-D671259EE5B1}" name="Column15820"/>
    <tableColumn id="15821" xr3:uid="{96123523-08E2-4893-9F70-72D286E1068B}" name="Column15821"/>
    <tableColumn id="15822" xr3:uid="{6D7A391C-D0D6-404F-98C6-A5651A978504}" name="Column15822"/>
    <tableColumn id="15823" xr3:uid="{40A85B39-3324-4D92-961E-495C4088A764}" name="Column15823"/>
    <tableColumn id="15824" xr3:uid="{4BF2271F-D0EC-455A-A766-BE451C6DD884}" name="Column15824"/>
    <tableColumn id="15825" xr3:uid="{55743BC1-B556-4EF0-B8B7-E469AEFE1B62}" name="Column15825"/>
    <tableColumn id="15826" xr3:uid="{4093FF50-9C21-4A0A-9E16-3903790EB719}" name="Column15826"/>
    <tableColumn id="15827" xr3:uid="{E41710A7-740E-4328-9B99-DF6FE852895A}" name="Column15827"/>
    <tableColumn id="15828" xr3:uid="{FD2A137A-281B-4AB3-A7C7-36692707ED4F}" name="Column15828"/>
    <tableColumn id="15829" xr3:uid="{EF108FAF-9536-4533-990F-7E6837945C27}" name="Column15829"/>
    <tableColumn id="15830" xr3:uid="{67CDC23A-F8DF-4FB6-A969-AD080499125B}" name="Column15830"/>
    <tableColumn id="15831" xr3:uid="{CEC9FEC2-F956-456F-BB06-29FBA1EBE07E}" name="Column15831"/>
    <tableColumn id="15832" xr3:uid="{6E0E55E5-B0AF-4A9D-8453-2C5183A92346}" name="Column15832"/>
    <tableColumn id="15833" xr3:uid="{9937B898-F3EC-424E-B516-D5AADEF4E86B}" name="Column15833"/>
    <tableColumn id="15834" xr3:uid="{8E43AAF6-71F8-4B0E-A302-4153C74321EF}" name="Column15834"/>
    <tableColumn id="15835" xr3:uid="{8B96FCBE-68BD-4D92-97D2-614E000C29A6}" name="Column15835"/>
    <tableColumn id="15836" xr3:uid="{888821C4-1161-47DB-8E51-81CEAFAB194D}" name="Column15836"/>
    <tableColumn id="15837" xr3:uid="{17635710-D38C-4041-8CE7-89CAC919D577}" name="Column15837"/>
    <tableColumn id="15838" xr3:uid="{0400FF41-80E6-475B-A3F8-9EB31F18F4F1}" name="Column15838"/>
    <tableColumn id="15839" xr3:uid="{310F5126-3D4C-4DC3-A5C2-3FC508F52920}" name="Column15839"/>
    <tableColumn id="15840" xr3:uid="{539F8182-1F04-4711-9F45-759AE35B9A4F}" name="Column15840"/>
    <tableColumn id="15841" xr3:uid="{B861FA82-775F-4507-A2C3-7CD20CF79A9F}" name="Column15841"/>
    <tableColumn id="15842" xr3:uid="{8CDFEED1-D852-4447-B510-45F965FDA837}" name="Column15842"/>
    <tableColumn id="15843" xr3:uid="{2AD4D920-055B-4EE9-9A1C-21903525134F}" name="Column15843"/>
    <tableColumn id="15844" xr3:uid="{73DEB42C-F801-4C55-A4F0-55A5DCF4F420}" name="Column15844"/>
    <tableColumn id="15845" xr3:uid="{7DFBED1F-8C77-4D83-9599-D34664425BED}" name="Column15845"/>
    <tableColumn id="15846" xr3:uid="{488D66DC-B990-4BE2-90A7-E8913B5507F9}" name="Column15846"/>
    <tableColumn id="15847" xr3:uid="{BA5DF77F-4BD7-4C37-96DC-38A9C3E2B718}" name="Column15847"/>
    <tableColumn id="15848" xr3:uid="{1CAA833C-0168-4FEC-8A79-1BE8AA2E3759}" name="Column15848"/>
    <tableColumn id="15849" xr3:uid="{6F41DB89-5D4C-418D-971E-9CE2029ADBC2}" name="Column15849"/>
    <tableColumn id="15850" xr3:uid="{28C1C5F3-A068-4147-871C-0AAF598ACA35}" name="Column15850"/>
    <tableColumn id="15851" xr3:uid="{A67EF2B0-CCBC-4EA0-91E6-47DDB1FB6821}" name="Column15851"/>
    <tableColumn id="15852" xr3:uid="{42C80031-2CF1-404B-9DA7-D34F2F31E630}" name="Column15852"/>
    <tableColumn id="15853" xr3:uid="{364483C3-1856-46A8-8EB7-9369A32E02A8}" name="Column15853"/>
    <tableColumn id="15854" xr3:uid="{FC5DC558-44B1-4677-B19E-B256E9A93BC2}" name="Column15854"/>
    <tableColumn id="15855" xr3:uid="{40291AC5-0FF3-47E1-95BB-DF1BDEEF7346}" name="Column15855"/>
    <tableColumn id="15856" xr3:uid="{626B528B-951C-40F4-8FFC-94F3B93BF3EE}" name="Column15856"/>
    <tableColumn id="15857" xr3:uid="{4FECFA38-D24F-4616-8447-5F40B6295016}" name="Column15857"/>
    <tableColumn id="15858" xr3:uid="{B2DE8D04-A104-4193-8C36-79B037DEB393}" name="Column15858"/>
    <tableColumn id="15859" xr3:uid="{6EB6E308-206E-4593-8A8B-B112ADAB0D1F}" name="Column15859"/>
    <tableColumn id="15860" xr3:uid="{0DC5DEBC-46DC-474A-AE23-8947D9BBB43C}" name="Column15860"/>
    <tableColumn id="15861" xr3:uid="{BD80BF71-9CDE-4ACD-B05D-806FBEF3FE43}" name="Column15861"/>
    <tableColumn id="15862" xr3:uid="{8CD7F01B-EF42-4468-A299-F07C5268098D}" name="Column15862"/>
    <tableColumn id="15863" xr3:uid="{7A1F7DC1-E286-44B2-8385-2FA934E57A6D}" name="Column15863"/>
    <tableColumn id="15864" xr3:uid="{CE6FA490-C25F-4AB8-A5AF-12907EEF7A9E}" name="Column15864"/>
    <tableColumn id="15865" xr3:uid="{0C3DEDDB-4CB9-4436-BD0C-65214B6D67FD}" name="Column15865"/>
    <tableColumn id="15866" xr3:uid="{C69A8300-BD53-4BD6-854A-796C9999C8F0}" name="Column15866"/>
    <tableColumn id="15867" xr3:uid="{AB5AE39F-EE42-40A3-BBF5-903E8F0CBB65}" name="Column15867"/>
    <tableColumn id="15868" xr3:uid="{CF8ACA9C-810F-4584-99B0-A3D8294BC8C8}" name="Column15868"/>
    <tableColumn id="15869" xr3:uid="{E7AF9D3D-40D8-4FF0-8A5D-CA8B25CB9640}" name="Column15869"/>
    <tableColumn id="15870" xr3:uid="{7D6C6490-93E3-415D-BBF6-FDEAA6054EFC}" name="Column15870"/>
    <tableColumn id="15871" xr3:uid="{F271F0C3-B9BC-48E0-8A7E-49AAAEF10A9F}" name="Column15871"/>
    <tableColumn id="15872" xr3:uid="{087E401A-A218-49DC-B79E-C97809BA4759}" name="Column15872"/>
    <tableColumn id="15873" xr3:uid="{8CD51925-6A4A-4FC3-B3BD-E0D0A1D210BE}" name="Column15873"/>
    <tableColumn id="15874" xr3:uid="{0F0BA3C5-157F-47B7-92F3-9DB5668A2198}" name="Column15874"/>
    <tableColumn id="15875" xr3:uid="{53322344-515C-47D8-9EF0-2A108CD9A2D2}" name="Column15875"/>
    <tableColumn id="15876" xr3:uid="{ABCF87A3-AF66-4061-8C23-6C742E426DF0}" name="Column15876"/>
    <tableColumn id="15877" xr3:uid="{651B0069-755B-467F-972C-E444EFBCD964}" name="Column15877"/>
    <tableColumn id="15878" xr3:uid="{9F6DC979-66BE-4EE4-8A2A-9238BF0CA306}" name="Column15878"/>
    <tableColumn id="15879" xr3:uid="{5C25462A-3D55-488C-8ED3-6398E1EFF952}" name="Column15879"/>
    <tableColumn id="15880" xr3:uid="{73051A66-174C-4905-92EE-AB76A12378B7}" name="Column15880"/>
    <tableColumn id="15881" xr3:uid="{FD93D59D-BC96-40F1-BE65-1FE6558D7CD7}" name="Column15881"/>
    <tableColumn id="15882" xr3:uid="{20A965A7-A1FA-495A-B138-758D7DFA049D}" name="Column15882"/>
    <tableColumn id="15883" xr3:uid="{107737DC-2860-4353-911B-79FD3D76C651}" name="Column15883"/>
    <tableColumn id="15884" xr3:uid="{7F3D4734-164B-44FF-B035-3E228F561B04}" name="Column15884"/>
    <tableColumn id="15885" xr3:uid="{3E04D5CA-6981-49BD-96FC-39D982B31A8B}" name="Column15885"/>
    <tableColumn id="15886" xr3:uid="{5403935D-1971-43DB-8538-4A9A90AD3157}" name="Column15886"/>
    <tableColumn id="15887" xr3:uid="{00CCFB8C-2450-4306-B727-ADFE64E90844}" name="Column15887"/>
    <tableColumn id="15888" xr3:uid="{9FCFFB9B-54F0-4025-B612-249EC13A7B72}" name="Column15888"/>
    <tableColumn id="15889" xr3:uid="{B7C6459D-2DD7-4243-80D0-312A458350F6}" name="Column15889"/>
    <tableColumn id="15890" xr3:uid="{C35D8787-7E67-4EA0-84AE-33428537CD8E}" name="Column15890"/>
    <tableColumn id="15891" xr3:uid="{FE7863F8-5564-4F8F-8DBE-952EADD37AFD}" name="Column15891"/>
    <tableColumn id="15892" xr3:uid="{4A70C606-ADC9-42AD-8F4A-03893D345998}" name="Column15892"/>
    <tableColumn id="15893" xr3:uid="{8C1BCF7D-5A58-4407-8913-AF5CA4141F84}" name="Column15893"/>
    <tableColumn id="15894" xr3:uid="{9C0683F0-549A-43FF-B389-2AC63090AC6D}" name="Column15894"/>
    <tableColumn id="15895" xr3:uid="{2A6A35CE-E9A2-4177-AAA9-00D3B851205C}" name="Column15895"/>
    <tableColumn id="15896" xr3:uid="{50569627-1546-4596-9A03-3A2450ACF065}" name="Column15896"/>
    <tableColumn id="15897" xr3:uid="{C800110A-BA3C-4E64-B5AE-53D8629F04FE}" name="Column15897"/>
    <tableColumn id="15898" xr3:uid="{FA7E449A-C098-441F-B133-4F8BAD495BE5}" name="Column15898"/>
    <tableColumn id="15899" xr3:uid="{E80BD5C5-FD40-488B-B3AA-21F52A7B4EE2}" name="Column15899"/>
    <tableColumn id="15900" xr3:uid="{03B44C81-7C03-4793-8D05-3471C5FD3557}" name="Column15900"/>
    <tableColumn id="15901" xr3:uid="{3A988311-3192-4747-8D8D-E1FD37112934}" name="Column15901"/>
    <tableColumn id="15902" xr3:uid="{ABA6249C-CEB0-4DE5-9747-2DBE8E6ADFA5}" name="Column15902"/>
    <tableColumn id="15903" xr3:uid="{9C5B8F1A-0B07-4ABE-8060-724C5B0BED2B}" name="Column15903"/>
    <tableColumn id="15904" xr3:uid="{B998FE19-E0C8-444F-AB79-13F977128946}" name="Column15904"/>
    <tableColumn id="15905" xr3:uid="{F75682CB-D939-4F2F-A28E-305201FF93AC}" name="Column15905"/>
    <tableColumn id="15906" xr3:uid="{318E5132-3A7A-4447-9CA5-C91FAB5D528B}" name="Column15906"/>
    <tableColumn id="15907" xr3:uid="{302B5848-F811-4514-995D-E05F597400CA}" name="Column15907"/>
    <tableColumn id="15908" xr3:uid="{AE255522-926E-42E6-8585-D68B6350E646}" name="Column15908"/>
    <tableColumn id="15909" xr3:uid="{A7E3FE2C-1C5B-44C7-9D79-24A127096D6C}" name="Column15909"/>
    <tableColumn id="15910" xr3:uid="{FBE959E6-60C3-479B-BE6D-73986932D16F}" name="Column15910"/>
    <tableColumn id="15911" xr3:uid="{926B2C47-8498-4C28-BB15-9870E691C5A8}" name="Column15911"/>
    <tableColumn id="15912" xr3:uid="{3A697CD4-7356-4FFE-96BC-D1B31645C0E6}" name="Column15912"/>
    <tableColumn id="15913" xr3:uid="{90640438-D0BD-4E7B-AD6F-FC670B212E3C}" name="Column15913"/>
    <tableColumn id="15914" xr3:uid="{D8CCAC8D-C29A-4F67-901B-FB87896F73A6}" name="Column15914"/>
    <tableColumn id="15915" xr3:uid="{9713F70D-83E5-4EDB-BD80-F22305F669B1}" name="Column15915"/>
    <tableColumn id="15916" xr3:uid="{41145005-FA44-4ABB-81BC-2DA49F939557}" name="Column15916"/>
    <tableColumn id="15917" xr3:uid="{9BF342A6-A8B8-4CC8-8C61-43390AD2C395}" name="Column15917"/>
    <tableColumn id="15918" xr3:uid="{8887EA13-6DCC-4A80-93E2-17342CE78883}" name="Column15918"/>
    <tableColumn id="15919" xr3:uid="{5A49FCDE-152B-48FB-BDD9-C80095D95677}" name="Column15919"/>
    <tableColumn id="15920" xr3:uid="{FB4D3A40-EA16-4AB6-9619-C6CB3307EDF1}" name="Column15920"/>
    <tableColumn id="15921" xr3:uid="{012E86F0-EBE6-4D94-AAF5-D55694C86E59}" name="Column15921"/>
    <tableColumn id="15922" xr3:uid="{5E578B8B-65D6-445A-A758-42C2D955CC9C}" name="Column15922"/>
    <tableColumn id="15923" xr3:uid="{F3F940D9-C353-45ED-B5B7-5C7C445A9CAB}" name="Column15923"/>
    <tableColumn id="15924" xr3:uid="{04510189-22FD-4F74-9C37-CD22791A42CB}" name="Column15924"/>
    <tableColumn id="15925" xr3:uid="{974AE85A-7CA3-43EC-9A33-9567B71EC1AF}" name="Column15925"/>
    <tableColumn id="15926" xr3:uid="{6DFB6698-47E6-4C54-B244-9027094248A9}" name="Column15926"/>
    <tableColumn id="15927" xr3:uid="{66175A09-5CFB-4BBE-AAB1-C9D13C97FFA4}" name="Column15927"/>
    <tableColumn id="15928" xr3:uid="{B6659D47-6509-4A09-BD60-2673134CDC72}" name="Column15928"/>
    <tableColumn id="15929" xr3:uid="{9BC15AAF-893D-4E47-BE53-5ACDEFBB4D72}" name="Column15929"/>
    <tableColumn id="15930" xr3:uid="{826BA639-52DD-43B8-BBFC-A13BE15D0561}" name="Column15930"/>
    <tableColumn id="15931" xr3:uid="{86B4EB8E-DAA4-4EF4-9EE4-EC5EAECF3870}" name="Column15931"/>
    <tableColumn id="15932" xr3:uid="{BA662F30-1339-47F4-961D-C446FDF7E28E}" name="Column15932"/>
    <tableColumn id="15933" xr3:uid="{C4B2E593-052C-45A4-B37B-8EE4D3CBC8EA}" name="Column15933"/>
    <tableColumn id="15934" xr3:uid="{DB367744-AF9B-4339-82EB-4201A3A5A6A3}" name="Column15934"/>
    <tableColumn id="15935" xr3:uid="{40310E14-B6A2-4284-B280-827CD8A5466F}" name="Column15935"/>
    <tableColumn id="15936" xr3:uid="{F3B718A1-CE19-420E-83F1-733E747C9437}" name="Column15936"/>
    <tableColumn id="15937" xr3:uid="{162F0E9F-6B42-45EB-A643-A2A8431F8188}" name="Column15937"/>
    <tableColumn id="15938" xr3:uid="{FAE07ABD-1F73-4468-9339-8CBD11C35A56}" name="Column15938"/>
    <tableColumn id="15939" xr3:uid="{B1414699-8BC9-4431-A5C1-33FE0EBF2296}" name="Column15939"/>
    <tableColumn id="15940" xr3:uid="{213C8E0A-CCF9-4D86-9689-F0E1C475F1AE}" name="Column15940"/>
    <tableColumn id="15941" xr3:uid="{BDC3BCC8-2A58-4CC9-93FA-6E96B34B9091}" name="Column15941"/>
    <tableColumn id="15942" xr3:uid="{180267F8-3154-4EB9-99A0-90EC8810880F}" name="Column15942"/>
    <tableColumn id="15943" xr3:uid="{01DA4176-BBDB-44E0-BEF2-BAA591A50E88}" name="Column15943"/>
    <tableColumn id="15944" xr3:uid="{36851C41-75C8-4013-9FD8-2F7BDA46DDA0}" name="Column15944"/>
    <tableColumn id="15945" xr3:uid="{E6FB4C26-07B8-4AF8-9B4E-4A69BD35A6D6}" name="Column15945"/>
    <tableColumn id="15946" xr3:uid="{AA40B2DC-DE7D-4387-8003-0D0E96F65F3F}" name="Column15946"/>
    <tableColumn id="15947" xr3:uid="{11787D56-5491-4ABA-9F57-2F77A5DD059E}" name="Column15947"/>
    <tableColumn id="15948" xr3:uid="{274114B2-16AD-4818-94DA-6B7CF1C34627}" name="Column15948"/>
    <tableColumn id="15949" xr3:uid="{02B882B3-D315-42D3-B5A9-B79F9A1EF3C7}" name="Column15949"/>
    <tableColumn id="15950" xr3:uid="{0ED9AB02-24EF-4759-B165-02513AA3F990}" name="Column15950"/>
    <tableColumn id="15951" xr3:uid="{A81DB331-7792-4450-9A93-330B9D2FEE6D}" name="Column15951"/>
    <tableColumn id="15952" xr3:uid="{B673FEA6-28ED-4912-9E01-9A5BFD72BB4B}" name="Column15952"/>
    <tableColumn id="15953" xr3:uid="{3D4C9480-CE7F-4BAC-AA16-40D1D517EF22}" name="Column15953"/>
    <tableColumn id="15954" xr3:uid="{DDE14096-5645-466D-8984-D573E15CCF60}" name="Column15954"/>
    <tableColumn id="15955" xr3:uid="{5FF424B1-8A50-4228-9CA9-3D1F29F06E9A}" name="Column15955"/>
    <tableColumn id="15956" xr3:uid="{CE5EFC22-05D1-4EA1-8661-7BA9A8F9DDF7}" name="Column15956"/>
    <tableColumn id="15957" xr3:uid="{01B103A1-8513-4291-9FBE-30B44CB9C36C}" name="Column15957"/>
    <tableColumn id="15958" xr3:uid="{442EEC30-A38C-487C-8C48-3C27CC290399}" name="Column15958"/>
    <tableColumn id="15959" xr3:uid="{BA1C9243-FF91-454E-A44B-7C7A5FC32C4B}" name="Column15959"/>
    <tableColumn id="15960" xr3:uid="{4C787869-AEFE-425E-9C61-8E41DBB05548}" name="Column15960"/>
    <tableColumn id="15961" xr3:uid="{0649D13F-2852-4F8D-B67E-95F3791B7083}" name="Column15961"/>
    <tableColumn id="15962" xr3:uid="{1871E9CE-EA14-4732-8A7E-DB6A11B5B671}" name="Column15962"/>
    <tableColumn id="15963" xr3:uid="{5EDA854B-F08E-484C-A793-80BD333E622D}" name="Column15963"/>
    <tableColumn id="15964" xr3:uid="{878949C4-726E-40F2-B301-ABA91E282042}" name="Column15964"/>
    <tableColumn id="15965" xr3:uid="{AC4AFF76-9A75-4EFC-946A-7963CD942F38}" name="Column15965"/>
    <tableColumn id="15966" xr3:uid="{A096917B-44B6-48A2-A1E6-79DB512752CE}" name="Column15966"/>
    <tableColumn id="15967" xr3:uid="{497554A2-B2D3-4907-84B6-F08225D000AD}" name="Column15967"/>
    <tableColumn id="15968" xr3:uid="{6ED78D5D-44A2-4D5B-9047-31C5029A767B}" name="Column15968"/>
    <tableColumn id="15969" xr3:uid="{B5B8255D-8DA3-4ED5-B774-9527A3B4E8ED}" name="Column15969"/>
    <tableColumn id="15970" xr3:uid="{C0BE7E25-F42F-4FA1-8500-430702D7D3DD}" name="Column15970"/>
    <tableColumn id="15971" xr3:uid="{AF0D33DA-9DA4-4617-9814-6DAEFA073BB6}" name="Column15971"/>
    <tableColumn id="15972" xr3:uid="{7BC9B55F-C01F-4017-B31C-830DD1D17A6F}" name="Column15972"/>
    <tableColumn id="15973" xr3:uid="{29CCB4E2-FCB6-4DF3-A10E-BF4484BC6357}" name="Column15973"/>
    <tableColumn id="15974" xr3:uid="{F87111B0-2BB4-4D0A-9442-6162D63020EC}" name="Column15974"/>
    <tableColumn id="15975" xr3:uid="{B226F84E-C70F-4324-B70E-FD91BA1E360D}" name="Column15975"/>
    <tableColumn id="15976" xr3:uid="{604C3E1B-E02A-446D-BC94-A2340443BFBF}" name="Column15976"/>
    <tableColumn id="15977" xr3:uid="{CC529B6E-BF16-42D2-BD54-31A03868FD59}" name="Column15977"/>
    <tableColumn id="15978" xr3:uid="{05DA9CC2-3EF8-4E2E-9E57-09A1D2614819}" name="Column15978"/>
    <tableColumn id="15979" xr3:uid="{8F0725D6-8E9C-4126-8F85-BEB0BCDF3C37}" name="Column15979"/>
    <tableColumn id="15980" xr3:uid="{E90E0AB8-F8E6-4CD2-B1E2-6059421D1F47}" name="Column15980"/>
    <tableColumn id="15981" xr3:uid="{C782ACA1-27F7-4BD9-AAAC-D15FEF61A4DA}" name="Column15981"/>
    <tableColumn id="15982" xr3:uid="{B85BDB23-D056-4132-A148-78F216865458}" name="Column15982"/>
    <tableColumn id="15983" xr3:uid="{4874827D-6EAF-456B-82B4-0FB47C4D69D7}" name="Column15983"/>
    <tableColumn id="15984" xr3:uid="{4FD7732E-9565-43FE-8074-B84B6AFA0AA1}" name="Column15984"/>
    <tableColumn id="15985" xr3:uid="{FA8F0AFF-4C19-403A-B2F1-0D6A29905968}" name="Column15985"/>
    <tableColumn id="15986" xr3:uid="{92841F01-6A21-4BDF-81B9-01DD050489D0}" name="Column15986"/>
    <tableColumn id="15987" xr3:uid="{FC6985C3-5603-4290-89C5-093944E4F254}" name="Column15987"/>
    <tableColumn id="15988" xr3:uid="{F95B999C-51CF-4FE6-B876-A7036262E274}" name="Column15988"/>
    <tableColumn id="15989" xr3:uid="{F3679A44-4CD9-4DA0-B46C-ABD9253CFD87}" name="Column15989"/>
    <tableColumn id="15990" xr3:uid="{F59B538A-CBA7-4E10-8586-E0D462F9B84F}" name="Column15990"/>
    <tableColumn id="15991" xr3:uid="{24DB0D28-F06D-4C4C-B611-736A0588769F}" name="Column15991"/>
    <tableColumn id="15992" xr3:uid="{2A8B4E54-55E0-4B75-893A-0F5DFEDC8A2E}" name="Column15992"/>
    <tableColumn id="15993" xr3:uid="{39D4DB76-17C0-43FF-A549-3DED6212383B}" name="Column15993"/>
    <tableColumn id="15994" xr3:uid="{363CF138-12F8-4574-ABFD-83A0417E3C64}" name="Column15994"/>
    <tableColumn id="15995" xr3:uid="{946F4ADE-B532-436B-96EB-87A3F76C3177}" name="Column15995"/>
    <tableColumn id="15996" xr3:uid="{1A86B7B3-43CA-4596-845D-D828B2625584}" name="Column15996"/>
    <tableColumn id="15997" xr3:uid="{DC6F8B97-206B-43A6-AEE2-298E29BA626D}" name="Column15997"/>
    <tableColumn id="15998" xr3:uid="{24FFF2A1-E720-41BC-97D3-7036552010E6}" name="Column15998"/>
    <tableColumn id="15999" xr3:uid="{C5469751-B25F-4E38-ACBC-273E77C0B324}" name="Column15999"/>
    <tableColumn id="16000" xr3:uid="{2C4F9FA2-C588-4F27-B556-ABF27059B1AF}" name="Column16000"/>
    <tableColumn id="16001" xr3:uid="{DEDBBE7B-B691-405D-896B-2ED3116658AE}" name="Column16001"/>
    <tableColumn id="16002" xr3:uid="{C67C76DD-AAA6-41F3-BE9C-14C8DC4118CC}" name="Column16002"/>
    <tableColumn id="16003" xr3:uid="{7C448304-17DD-43CE-9E6B-A3D6C6728863}" name="Column16003"/>
    <tableColumn id="16004" xr3:uid="{21785F6E-0D69-41C6-939B-502596E58A73}" name="Column16004"/>
    <tableColumn id="16005" xr3:uid="{48F1204F-94C2-42BA-9CE4-62C8B2AFC91A}" name="Column16005"/>
    <tableColumn id="16006" xr3:uid="{091A52B5-8CC4-4160-A9B7-3CBFDF1C311B}" name="Column16006"/>
    <tableColumn id="16007" xr3:uid="{682533CC-2076-4E13-B424-3C2DCC44C8D8}" name="Column16007"/>
    <tableColumn id="16008" xr3:uid="{7486F9E4-6F07-41D8-B1D0-3E49C3933F4C}" name="Column16008"/>
    <tableColumn id="16009" xr3:uid="{417D9493-A4F8-403B-AF1F-5246414A11F3}" name="Column16009"/>
    <tableColumn id="16010" xr3:uid="{096F3CA7-6877-4A1E-9313-60F6E42A5DB2}" name="Column16010"/>
    <tableColumn id="16011" xr3:uid="{10768965-2D78-425D-8DCC-36014C60F863}" name="Column16011"/>
    <tableColumn id="16012" xr3:uid="{CEAB1395-48A5-4747-8AD7-E0CAC760F6A8}" name="Column16012"/>
    <tableColumn id="16013" xr3:uid="{60721BF6-8742-4B90-8EBD-3BFCB6AD2242}" name="Column16013"/>
    <tableColumn id="16014" xr3:uid="{4D6FB312-4BEF-48B5-B5DF-DD61878D5C2E}" name="Column16014"/>
    <tableColumn id="16015" xr3:uid="{7048284A-ED51-47F3-A418-FD642E341D71}" name="Column16015"/>
    <tableColumn id="16016" xr3:uid="{26CA8C24-5B3B-4E2B-9FE0-760278AEB619}" name="Column16016"/>
    <tableColumn id="16017" xr3:uid="{0B27EFF4-8DCF-4A42-AEEB-4BA5ADEBBC19}" name="Column16017"/>
    <tableColumn id="16018" xr3:uid="{BC138BEE-3CE1-4127-B7F3-E027A4C2C59E}" name="Column16018"/>
    <tableColumn id="16019" xr3:uid="{ED1B8859-B220-4E1D-BE14-3B0B42D0076C}" name="Column16019"/>
    <tableColumn id="16020" xr3:uid="{5C0A5BEA-2500-44EB-8D57-B8930AD18625}" name="Column16020"/>
    <tableColumn id="16021" xr3:uid="{630AFFFC-7807-4549-A3FC-9EF65EC946F3}" name="Column16021"/>
    <tableColumn id="16022" xr3:uid="{8829F503-3B2A-438E-A994-1455192CC451}" name="Column16022"/>
    <tableColumn id="16023" xr3:uid="{DEA819C5-1F28-4441-8071-3A80AEF0CB39}" name="Column16023"/>
    <tableColumn id="16024" xr3:uid="{09D889AB-A272-4779-87CB-1803E867D313}" name="Column16024"/>
    <tableColumn id="16025" xr3:uid="{68EFD0AB-4D32-4917-9BE3-D31778B5CA52}" name="Column16025"/>
    <tableColumn id="16026" xr3:uid="{ADD6FD2B-0E5A-41B4-A0F3-8A65BDC5B7EB}" name="Column16026"/>
    <tableColumn id="16027" xr3:uid="{52367687-FF92-47AC-ABD5-857177ED7141}" name="Column16027"/>
    <tableColumn id="16028" xr3:uid="{32D7E6C2-B578-4A5D-8FEC-D22EAC60392B}" name="Column16028"/>
    <tableColumn id="16029" xr3:uid="{15775506-D272-4E85-B5AA-6C5415BF44F2}" name="Column16029"/>
    <tableColumn id="16030" xr3:uid="{3B733356-A7FB-467F-AC50-06F39C1FDAC1}" name="Column16030"/>
    <tableColumn id="16031" xr3:uid="{F70EB496-42A7-4C56-A919-EA9EADEF4B58}" name="Column16031"/>
    <tableColumn id="16032" xr3:uid="{FD3D583B-B8A5-4800-A377-E5B1660E5104}" name="Column16032"/>
    <tableColumn id="16033" xr3:uid="{361B8778-30BD-4BC3-9899-86525931F58E}" name="Column16033"/>
    <tableColumn id="16034" xr3:uid="{2413C894-1C6F-4FEE-98BD-686C1A6907E3}" name="Column16034"/>
    <tableColumn id="16035" xr3:uid="{6610CE17-B99B-4514-B0BC-9997E251DCC8}" name="Column16035"/>
    <tableColumn id="16036" xr3:uid="{92F46448-A4C7-469A-B1F1-5E68BED96FE0}" name="Column16036"/>
    <tableColumn id="16037" xr3:uid="{7998D496-D231-490A-A16C-6F162F15EB2E}" name="Column16037"/>
    <tableColumn id="16038" xr3:uid="{2FF7E9CE-D9F7-482D-8B3A-136904771683}" name="Column16038"/>
    <tableColumn id="16039" xr3:uid="{CBBF0C60-1E05-4849-8320-8B0C275C4770}" name="Column16039"/>
    <tableColumn id="16040" xr3:uid="{DA033268-6301-4E1B-8B2D-7B7704C337DA}" name="Column16040"/>
    <tableColumn id="16041" xr3:uid="{2271FC32-F97A-4DC4-AF87-F399CAC7E018}" name="Column16041"/>
    <tableColumn id="16042" xr3:uid="{A9C3A7FB-053B-4FAE-8FFC-69ED7BA49379}" name="Column16042"/>
    <tableColumn id="16043" xr3:uid="{B8AF7034-9989-4A4E-8C0D-B9D6F9A56DA1}" name="Column16043"/>
    <tableColumn id="16044" xr3:uid="{03DBE264-EEB6-4AB6-88F8-C9C4E3CCC7C3}" name="Column16044"/>
    <tableColumn id="16045" xr3:uid="{C648684B-516B-4090-BC51-D7C4AAF9A4FF}" name="Column16045"/>
    <tableColumn id="16046" xr3:uid="{0196AB44-58EA-49F3-AFA5-9B7F70885840}" name="Column16046"/>
    <tableColumn id="16047" xr3:uid="{D325E177-AE10-4613-890D-D08A99E16024}" name="Column16047"/>
    <tableColumn id="16048" xr3:uid="{28801A71-935C-473B-8A32-15BAED2B8FFD}" name="Column16048"/>
    <tableColumn id="16049" xr3:uid="{FD2857A5-500F-4DC1-9228-BAB2FC247126}" name="Column16049"/>
    <tableColumn id="16050" xr3:uid="{CE74DE2E-29C1-4BC8-8A77-A7199ABDE5DF}" name="Column16050"/>
    <tableColumn id="16051" xr3:uid="{2DE32D8F-CC91-4DF5-86E4-C3DEE387915C}" name="Column16051"/>
    <tableColumn id="16052" xr3:uid="{3CC8258C-BEAA-4712-BFC7-41E0535BFF61}" name="Column16052"/>
    <tableColumn id="16053" xr3:uid="{3643136A-F12E-4F53-97BF-EE82E06D6AED}" name="Column16053"/>
    <tableColumn id="16054" xr3:uid="{2FACEEE6-B0CD-4C1A-B5A4-386D5B58E65D}" name="Column16054"/>
    <tableColumn id="16055" xr3:uid="{9ED02675-579F-4207-9322-2229CFBBC5AE}" name="Column16055"/>
    <tableColumn id="16056" xr3:uid="{AC93C122-BC7C-44E1-AD43-F20DA5EBFC7D}" name="Column16056"/>
    <tableColumn id="16057" xr3:uid="{4538C98F-06B5-483A-B06A-4CDFAAB12D92}" name="Column16057"/>
    <tableColumn id="16058" xr3:uid="{934B8C91-7BB9-4683-B330-406EA0E98F17}" name="Column16058"/>
    <tableColumn id="16059" xr3:uid="{B2BB7909-312A-4013-B849-36655CB49E80}" name="Column16059"/>
    <tableColumn id="16060" xr3:uid="{F1C6D93C-CDA9-4BDF-84A8-BDB22277B1A3}" name="Column16060"/>
    <tableColumn id="16061" xr3:uid="{54C2C218-194E-46BF-8B9C-8ED2B936C4EB}" name="Column16061"/>
    <tableColumn id="16062" xr3:uid="{07BBE30B-1FBB-4CFB-BCFB-76BD1E41D8B1}" name="Column16062"/>
    <tableColumn id="16063" xr3:uid="{F7054DE2-BB3F-4CEF-B384-BE8E34636BD9}" name="Column16063"/>
    <tableColumn id="16064" xr3:uid="{EDD93A75-CEEE-4A83-91CC-72649388048F}" name="Column16064"/>
    <tableColumn id="16065" xr3:uid="{F85C4295-EC1A-4ABD-8019-A2489A42ED6E}" name="Column16065"/>
    <tableColumn id="16066" xr3:uid="{9868D34F-2FCB-436E-8AAC-DE2E171A512B}" name="Column16066"/>
    <tableColumn id="16067" xr3:uid="{46347A8C-BDCB-4A23-AB98-DBDBE8A8BBDD}" name="Column16067"/>
    <tableColumn id="16068" xr3:uid="{5A93295A-BBC7-4C00-918B-B177D2427349}" name="Column16068"/>
    <tableColumn id="16069" xr3:uid="{14428B64-D341-4154-BA03-D56057991F31}" name="Column16069"/>
    <tableColumn id="16070" xr3:uid="{52B2F1F7-6500-4860-9B05-FAD79333D101}" name="Column16070"/>
    <tableColumn id="16071" xr3:uid="{C61A72F8-7329-4A91-8458-074DCB6D78CB}" name="Column16071"/>
    <tableColumn id="16072" xr3:uid="{8056D0F3-966F-4819-B360-32BFF1E54841}" name="Column16072"/>
    <tableColumn id="16073" xr3:uid="{234D4D14-8151-489C-ABB8-6FB11EB8D914}" name="Column16073"/>
    <tableColumn id="16074" xr3:uid="{EA04633A-D175-4F02-BFC3-E8A44B9CD630}" name="Column16074"/>
    <tableColumn id="16075" xr3:uid="{437A6C38-0A83-449A-84AE-158423671C49}" name="Column16075"/>
    <tableColumn id="16076" xr3:uid="{20E6D474-9CE2-40D4-809E-39255A13BEE4}" name="Column16076"/>
    <tableColumn id="16077" xr3:uid="{D74A3772-EF35-4FE2-9D0B-C1C057D9D1C7}" name="Column16077"/>
    <tableColumn id="16078" xr3:uid="{86A0FF99-AFC0-4565-BFD2-F83820DCC8DA}" name="Column16078"/>
    <tableColumn id="16079" xr3:uid="{EF20A18F-D404-4F7C-9639-B70C0DAAFA59}" name="Column16079"/>
    <tableColumn id="16080" xr3:uid="{FA9564F5-43FA-40E3-B20E-784EF68AE776}" name="Column16080"/>
    <tableColumn id="16081" xr3:uid="{27232F6D-15D8-4AAD-85B8-DA2B8EC930BC}" name="Column16081"/>
    <tableColumn id="16082" xr3:uid="{0FC48105-8BB9-4F55-91C9-796525AA8987}" name="Column16082"/>
    <tableColumn id="16083" xr3:uid="{EEC46975-5F5F-4154-BF1D-42C63D545CC6}" name="Column16083"/>
    <tableColumn id="16084" xr3:uid="{DCB7412F-4345-4522-970F-F36C7FD3D99E}" name="Column16084"/>
    <tableColumn id="16085" xr3:uid="{EA3C1C77-6609-48D7-87B8-226244AA395F}" name="Column16085"/>
    <tableColumn id="16086" xr3:uid="{E4671751-2C0E-44A7-852B-09251B7183DD}" name="Column16086"/>
    <tableColumn id="16087" xr3:uid="{47F7B597-7E51-4E7A-B9D9-8B7484E55C40}" name="Column16087"/>
    <tableColumn id="16088" xr3:uid="{EEB16C6F-7702-41B1-85E6-01D17A9C94AA}" name="Column16088"/>
    <tableColumn id="16089" xr3:uid="{C0BF1BBA-5EFA-4FA1-953D-AD0A7F8B61C9}" name="Column16089"/>
    <tableColumn id="16090" xr3:uid="{260A48A1-ECA3-45FB-BD77-3A9CC70155E4}" name="Column16090"/>
    <tableColumn id="16091" xr3:uid="{05340F85-3AB3-4B2A-AE9A-B2C54DA6F636}" name="Column16091"/>
    <tableColumn id="16092" xr3:uid="{C0BBB797-E6E7-4BB5-A6A9-A0FB68DBF5DB}" name="Column16092"/>
    <tableColumn id="16093" xr3:uid="{924DE013-82DD-4303-A3FF-4FC6CBE24A96}" name="Column16093"/>
    <tableColumn id="16094" xr3:uid="{7DB305DF-56A9-476E-A45C-FF6C5067E713}" name="Column16094"/>
    <tableColumn id="16095" xr3:uid="{29B5125B-8E69-49E6-8EDE-285A5731B4E3}" name="Column16095"/>
    <tableColumn id="16096" xr3:uid="{EE01F0D1-B415-46B7-8BB5-9AA16C83E41D}" name="Column16096"/>
    <tableColumn id="16097" xr3:uid="{8CC9A301-EB2C-4938-8006-94C0B43F66D7}" name="Column16097"/>
    <tableColumn id="16098" xr3:uid="{1EF4DA22-43D0-41F2-943A-DCAEDFA70AAB}" name="Column16098"/>
    <tableColumn id="16099" xr3:uid="{456B61EE-D763-40A9-95BB-29AE8D3FD5BA}" name="Column16099"/>
    <tableColumn id="16100" xr3:uid="{6E70D904-FDC4-4ED8-8553-6C742D0FBA92}" name="Column16100"/>
    <tableColumn id="16101" xr3:uid="{3501CC0A-5AD6-4D11-AFD3-CBDD11F9E6D2}" name="Column16101"/>
    <tableColumn id="16102" xr3:uid="{E9B72B16-2862-41DD-97C9-EB43227A44D3}" name="Column16102"/>
    <tableColumn id="16103" xr3:uid="{E19871C4-1171-48B3-A97F-F79E4294E4A7}" name="Column16103"/>
    <tableColumn id="16104" xr3:uid="{48D809E8-043F-4C34-95A9-0D4DEBDAED5C}" name="Column16104"/>
    <tableColumn id="16105" xr3:uid="{01C1826D-A607-4E8B-8266-171622FEF47F}" name="Column16105"/>
    <tableColumn id="16106" xr3:uid="{6B763EBE-7B50-41BC-B62E-B6BDF599C204}" name="Column16106"/>
    <tableColumn id="16107" xr3:uid="{E9ED4491-38E3-4DC2-ABF7-70D60E95A66A}" name="Column16107"/>
    <tableColumn id="16108" xr3:uid="{889C620E-8453-40EA-B134-2A6CBAB59D6C}" name="Column16108"/>
    <tableColumn id="16109" xr3:uid="{7D67AE4F-BC40-4C59-A9BB-32198D7382BF}" name="Column16109"/>
    <tableColumn id="16110" xr3:uid="{226AB10D-DEB9-4ED4-B0F0-2E099A3BF500}" name="Column16110"/>
    <tableColumn id="16111" xr3:uid="{6040AE92-7469-42BF-869B-49E19A194BD1}" name="Column16111"/>
    <tableColumn id="16112" xr3:uid="{6EE5156F-8EC0-4EA7-A6C0-2CE93ADC0360}" name="Column16112"/>
    <tableColumn id="16113" xr3:uid="{31184D25-4C50-40C5-B615-317DA93961E2}" name="Column16113"/>
    <tableColumn id="16114" xr3:uid="{7EB1B4A1-57BD-4980-B696-47C00D99B234}" name="Column16114"/>
    <tableColumn id="16115" xr3:uid="{C095042C-B96B-41A1-A2B0-C3538CB03F20}" name="Column16115"/>
    <tableColumn id="16116" xr3:uid="{6A4E9761-6F2C-45FA-928F-319468B08545}" name="Column16116"/>
    <tableColumn id="16117" xr3:uid="{6949A487-6885-43D2-9CC8-0BE8325BD00F}" name="Column16117"/>
    <tableColumn id="16118" xr3:uid="{AEE0D3A6-ABC8-4509-A13D-CB4D17949ADD}" name="Column16118"/>
    <tableColumn id="16119" xr3:uid="{DDE51D62-7FA9-4D94-A490-EC9AC972DF46}" name="Column16119"/>
    <tableColumn id="16120" xr3:uid="{09F5C719-F448-453E-A478-5D6E267F8467}" name="Column16120"/>
    <tableColumn id="16121" xr3:uid="{7D3B26A5-2C42-48F9-802A-53598BCA0460}" name="Column16121"/>
    <tableColumn id="16122" xr3:uid="{65653EA3-F1FD-4F35-9317-951A061C3E8C}" name="Column16122"/>
    <tableColumn id="16123" xr3:uid="{4FF856AE-5F71-424B-811E-41294B6A2CAC}" name="Column16123"/>
    <tableColumn id="16124" xr3:uid="{92354E47-0970-46C2-8366-915BE04D3E36}" name="Column16124"/>
    <tableColumn id="16125" xr3:uid="{C6192422-2985-4947-B59A-5485BDDA74E0}" name="Column16125"/>
    <tableColumn id="16126" xr3:uid="{CE7321E7-02ED-44D2-A774-7AC643AAEF0F}" name="Column16126"/>
    <tableColumn id="16127" xr3:uid="{C462CBBA-A6E1-464B-B202-2C3B9D41D380}" name="Column16127"/>
    <tableColumn id="16128" xr3:uid="{4E0708A9-330A-4A40-BCD1-D4AA794ECE7D}" name="Column16128"/>
    <tableColumn id="16129" xr3:uid="{7EECDDE1-6B20-4304-B562-987DD2881E6A}" name="Column16129"/>
    <tableColumn id="16130" xr3:uid="{8B47B7AD-251E-48CB-9C24-1666F6AD91CC}" name="Column16130"/>
    <tableColumn id="16131" xr3:uid="{4132A310-819B-45E8-A916-8524D5BAA003}" name="Column16131"/>
    <tableColumn id="16132" xr3:uid="{06FB8FF3-B442-49A3-9D33-373C8E4A43E2}" name="Column16132"/>
    <tableColumn id="16133" xr3:uid="{435D6A0F-9F50-42BE-A3DA-7A716A97AEC6}" name="Column16133"/>
    <tableColumn id="16134" xr3:uid="{A9C7573B-2844-4128-ADF5-361EED07E700}" name="Column16134"/>
    <tableColumn id="16135" xr3:uid="{6AF38404-EB9C-47EC-AA5E-C29AAC5F8339}" name="Column16135"/>
    <tableColumn id="16136" xr3:uid="{86052D3E-13A9-41E0-AB0D-75461041D2DD}" name="Column16136"/>
    <tableColumn id="16137" xr3:uid="{D711C6DA-6F40-4088-9EA4-4EFEDE569901}" name="Column16137"/>
    <tableColumn id="16138" xr3:uid="{CB6B89CE-F278-47CD-8484-5864851AF7BF}" name="Column16138"/>
    <tableColumn id="16139" xr3:uid="{EA62B00E-E644-4E76-BCCE-61FB27EDCC2B}" name="Column16139"/>
    <tableColumn id="16140" xr3:uid="{118E80DD-B2E6-47C3-AB18-9E09AB10CA44}" name="Column16140"/>
    <tableColumn id="16141" xr3:uid="{CF453015-2234-4646-B927-26A33B34DA52}" name="Column16141"/>
    <tableColumn id="16142" xr3:uid="{CA8D316D-0513-4710-B9DF-BB97D613953A}" name="Column16142"/>
    <tableColumn id="16143" xr3:uid="{32BCA24C-80CF-441D-8BE9-0785B949B82A}" name="Column16143"/>
    <tableColumn id="16144" xr3:uid="{54170271-DB57-4BA3-8CC6-7BBF4E818B18}" name="Column16144"/>
    <tableColumn id="16145" xr3:uid="{19DCF9D6-5135-4BB3-A753-AA5C5CBCC1DB}" name="Column16145"/>
    <tableColumn id="16146" xr3:uid="{96C2A3A7-4B66-4FD5-B4EF-9FBF92ACA633}" name="Column16146"/>
    <tableColumn id="16147" xr3:uid="{9D36EA7C-14B3-48BD-96A6-99919EE887E9}" name="Column16147"/>
    <tableColumn id="16148" xr3:uid="{2C4AE9BD-C266-4139-B44C-28BCFAD6E398}" name="Column16148"/>
    <tableColumn id="16149" xr3:uid="{2254856D-7099-40C0-A30D-57C0777C97B5}" name="Column16149"/>
    <tableColumn id="16150" xr3:uid="{2EE3CE95-4A5A-4E93-8ED3-B99165722C86}" name="Column16150"/>
    <tableColumn id="16151" xr3:uid="{6422ECB7-3A43-4284-A4AB-FB88EB8865AF}" name="Column16151"/>
    <tableColumn id="16152" xr3:uid="{C25E2A1F-C21A-48FA-916E-B559057FB119}" name="Column16152"/>
    <tableColumn id="16153" xr3:uid="{7F716CE9-31BC-4FE8-8D2A-0FC880EBD5A5}" name="Column16153"/>
    <tableColumn id="16154" xr3:uid="{A2BAB669-6E64-43EB-9B01-C6A0B214E7A1}" name="Column16154"/>
    <tableColumn id="16155" xr3:uid="{CA4709AA-889C-4217-9545-B1DEA9154BEC}" name="Column16155"/>
    <tableColumn id="16156" xr3:uid="{99AA0519-63F2-4DF9-AF95-1BCAD6115959}" name="Column16156"/>
    <tableColumn id="16157" xr3:uid="{F20A04BF-A377-495C-AAF4-FD7843048DE3}" name="Column16157"/>
    <tableColumn id="16158" xr3:uid="{F85FA933-BD13-43CD-9212-4D6ECCE3143C}" name="Column16158"/>
    <tableColumn id="16159" xr3:uid="{BAE1443F-DC8C-47C2-989F-8E3E4FB23BE8}" name="Column16159"/>
    <tableColumn id="16160" xr3:uid="{2F6C8C3A-3FDA-4CE6-9CDD-AED878B9A695}" name="Column16160"/>
    <tableColumn id="16161" xr3:uid="{15FAA31A-E9A8-4DAE-89C0-6D77E61195B4}" name="Column16161"/>
    <tableColumn id="16162" xr3:uid="{7B84B5CC-65BA-45B8-9875-F60FDE484D9B}" name="Column16162"/>
    <tableColumn id="16163" xr3:uid="{39176732-44D9-4F5C-BA61-D70C0E9485A9}" name="Column16163"/>
    <tableColumn id="16164" xr3:uid="{0F06F703-EE39-4119-9E5D-293F7A20BA07}" name="Column16164"/>
    <tableColumn id="16165" xr3:uid="{E6BC88E2-0D57-46EC-8B1B-14559AFECD3D}" name="Column16165"/>
    <tableColumn id="16166" xr3:uid="{FBF6DF3A-95A0-4A82-AFD3-AA126B4DD952}" name="Column16166"/>
    <tableColumn id="16167" xr3:uid="{925BF2C6-C120-4752-A527-37CB38FABDA6}" name="Column16167"/>
    <tableColumn id="16168" xr3:uid="{8F1CAF87-3B9C-4959-B9E1-AE08E3186214}" name="Column16168"/>
    <tableColumn id="16169" xr3:uid="{5A855D43-9759-4DEC-9C2D-8C3FD24A94B1}" name="Column16169"/>
    <tableColumn id="16170" xr3:uid="{7FA85D0D-FCBC-4E4F-A115-32CB4F1C1FA8}" name="Column16170"/>
    <tableColumn id="16171" xr3:uid="{F880EFC1-EC68-433F-A89B-4B42DE478D1A}" name="Column16171"/>
    <tableColumn id="16172" xr3:uid="{418A8926-3FEE-4F20-AEC1-171DFF063D3E}" name="Column16172"/>
    <tableColumn id="16173" xr3:uid="{21FB1876-CB5C-4A4B-99CA-F6444694C5A7}" name="Column16173"/>
    <tableColumn id="16174" xr3:uid="{DFD614DB-5418-4806-AC91-36491811CC0A}" name="Column16174"/>
    <tableColumn id="16175" xr3:uid="{AA4AED43-43B9-48DD-8FDD-D28F4F494C14}" name="Column16175"/>
    <tableColumn id="16176" xr3:uid="{A4D427BA-079E-4856-BB31-F323564E1CCF}" name="Column16176"/>
    <tableColumn id="16177" xr3:uid="{CF37EB20-09A2-4186-89AB-96FF7C0875C5}" name="Column16177"/>
    <tableColumn id="16178" xr3:uid="{0CB924C8-268B-480F-A8A0-4E9BF7DE214D}" name="Column16178"/>
    <tableColumn id="16179" xr3:uid="{AA5F0852-B416-463D-A2BB-E2598243985B}" name="Column16179"/>
    <tableColumn id="16180" xr3:uid="{DB4FEE9C-3E0C-418F-92C9-79E6FFB934EF}" name="Column16180"/>
    <tableColumn id="16181" xr3:uid="{BE8BB4C3-0E43-4707-B757-0F6426B9750A}" name="Column16181"/>
    <tableColumn id="16182" xr3:uid="{6C5B3242-C3EA-430B-8B43-89D75DC4F33D}" name="Column16182"/>
    <tableColumn id="16183" xr3:uid="{A2CD55C3-0247-449B-AAEE-A7893AD0AEEC}" name="Column16183"/>
    <tableColumn id="16184" xr3:uid="{B9DC8A0D-D980-44E8-BECF-700A87F0A6DB}" name="Column16184"/>
    <tableColumn id="16185" xr3:uid="{9F00E185-96CF-4CC9-9D32-FEC01CA28953}" name="Column16185"/>
    <tableColumn id="16186" xr3:uid="{FFF425FF-619D-40E8-8966-7BDBABB2ADB9}" name="Column16186"/>
    <tableColumn id="16187" xr3:uid="{E0EDF955-B02D-4FF1-BAA4-0BEE099E8639}" name="Column16187"/>
    <tableColumn id="16188" xr3:uid="{8515CF7F-776B-4071-966E-C2AD936FF2E4}" name="Column16188"/>
    <tableColumn id="16189" xr3:uid="{13BC5D84-E7C7-4332-AC5A-72A03311DE8B}" name="Column16189"/>
    <tableColumn id="16190" xr3:uid="{3C5B89B5-3E01-4EC8-9D48-50D3CDFC200E}" name="Column16190"/>
    <tableColumn id="16191" xr3:uid="{09D247C1-34B3-42A2-93A7-0AF1F64260AD}" name="Column16191"/>
    <tableColumn id="16192" xr3:uid="{ECE8A929-0C16-47CD-A42E-4C7C919B54DA}" name="Column16192"/>
    <tableColumn id="16193" xr3:uid="{DC01DEE3-32D1-412D-902A-9CBACDB7D0E3}" name="Column16193"/>
    <tableColumn id="16194" xr3:uid="{3B7EC737-EEEB-4AF4-B9FC-5D8DFEE10259}" name="Column16194"/>
    <tableColumn id="16195" xr3:uid="{FD69DC9D-97C8-435A-9D73-271F8FB49172}" name="Column16195"/>
    <tableColumn id="16196" xr3:uid="{6AC1008A-8F23-4E87-9849-007F6DA6041E}" name="Column16196"/>
    <tableColumn id="16197" xr3:uid="{6A2210BA-6C23-41C9-8C0E-E197439ECB8B}" name="Column16197"/>
    <tableColumn id="16198" xr3:uid="{664D5034-E49D-4696-946F-F765A39779AB}" name="Column16198"/>
    <tableColumn id="16199" xr3:uid="{3B1B0B0D-30CF-409F-ACCD-1E908CB8A56A}" name="Column16199"/>
    <tableColumn id="16200" xr3:uid="{115687D5-C539-4B5E-B762-6CEDEC5D98EF}" name="Column16200"/>
    <tableColumn id="16201" xr3:uid="{463C594C-DEC5-48C6-ABC2-069FFF69CD65}" name="Column16201"/>
    <tableColumn id="16202" xr3:uid="{461189C8-AAA8-466B-97EE-4060FA356332}" name="Column16202"/>
    <tableColumn id="16203" xr3:uid="{B5ACA0DF-1E76-48C4-84F6-02881D85044C}" name="Column16203"/>
    <tableColumn id="16204" xr3:uid="{81784B36-0689-4ECF-B721-20CD5762AEC0}" name="Column16204"/>
    <tableColumn id="16205" xr3:uid="{4E06D340-8AE0-4559-9A15-7EA64C9764AD}" name="Column16205"/>
    <tableColumn id="16206" xr3:uid="{9311793F-FBC5-4213-BFB8-86127E21E700}" name="Column16206"/>
    <tableColumn id="16207" xr3:uid="{A97D4784-C68F-4D37-89CD-7E0116D2909E}" name="Column16207"/>
    <tableColumn id="16208" xr3:uid="{AF14AD14-C9E5-4B05-AFB9-9B7165C7C2BF}" name="Column16208"/>
    <tableColumn id="16209" xr3:uid="{49EB9D92-9B54-40B5-A1DD-C57CD0779905}" name="Column16209"/>
    <tableColumn id="16210" xr3:uid="{18F91824-5EF1-4CB9-88E8-A3C0EE1FDD39}" name="Column16210"/>
    <tableColumn id="16211" xr3:uid="{94D77442-95EF-4685-8050-C1C646110484}" name="Column16211"/>
    <tableColumn id="16212" xr3:uid="{F55A92E3-C906-4650-9951-5F97493D4D40}" name="Column16212"/>
    <tableColumn id="16213" xr3:uid="{0C28E973-0B6A-41DA-8966-F09F0BEDF705}" name="Column16213"/>
    <tableColumn id="16214" xr3:uid="{BD2471C3-C172-47C2-8713-E32826E986FB}" name="Column16214"/>
    <tableColumn id="16215" xr3:uid="{E3B1C7BD-2647-43D4-B57B-B6030FB9A70A}" name="Column16215"/>
    <tableColumn id="16216" xr3:uid="{6616A1B0-AC2E-41AE-9F5D-6B63BB98F0F6}" name="Column16216"/>
    <tableColumn id="16217" xr3:uid="{236BAFD4-0B9B-4F91-914F-44B5FC233A23}" name="Column16217"/>
    <tableColumn id="16218" xr3:uid="{B0C786A6-600E-4A50-8A76-C9BCE1BA6981}" name="Column16218"/>
    <tableColumn id="16219" xr3:uid="{FA9E1D20-F0D0-45D3-8AC4-472747D50230}" name="Column16219"/>
    <tableColumn id="16220" xr3:uid="{B578ECBD-9F13-4C53-916F-8A947C487F9F}" name="Column16220"/>
    <tableColumn id="16221" xr3:uid="{1E710FD1-2543-49EF-BFDF-BE4B2DE82CB3}" name="Column16221"/>
    <tableColumn id="16222" xr3:uid="{6F66A3D0-DF6C-4D81-A20B-15AF10870505}" name="Column16222"/>
    <tableColumn id="16223" xr3:uid="{7AB23A7E-6B8B-4810-A1D1-05990D250294}" name="Column16223"/>
    <tableColumn id="16224" xr3:uid="{074D7D16-AB84-48FC-A8FC-FFF12884FD5B}" name="Column16224"/>
    <tableColumn id="16225" xr3:uid="{6028AF64-0528-42ED-8E2C-A2A415E9BFB7}" name="Column16225"/>
    <tableColumn id="16226" xr3:uid="{EC9865C0-B32B-46E3-9ECA-AD3DBB9D19CA}" name="Column16226"/>
    <tableColumn id="16227" xr3:uid="{23D2EAB6-8DEE-4867-B209-FA0E04DF1B33}" name="Column16227"/>
    <tableColumn id="16228" xr3:uid="{E8CE5B4C-7B10-490B-B9F4-4A5514F157C9}" name="Column16228"/>
    <tableColumn id="16229" xr3:uid="{0FEE493D-4532-439D-8CBB-1EDA3FD7566A}" name="Column16229"/>
    <tableColumn id="16230" xr3:uid="{DA2AFD89-0700-4A60-A5F9-76D1BFEC0C8D}" name="Column16230"/>
    <tableColumn id="16231" xr3:uid="{84DDA5BF-0F5A-408E-A33B-E657B1C2F045}" name="Column16231"/>
    <tableColumn id="16232" xr3:uid="{EBF70651-EC69-4D91-B955-78B6E8D1DA7D}" name="Column16232"/>
    <tableColumn id="16233" xr3:uid="{540B51AA-08BE-469C-A660-1AAF4C47365E}" name="Column16233"/>
    <tableColumn id="16234" xr3:uid="{E0A0A21A-55DA-448D-B422-8C4BB0AF42BC}" name="Column16234"/>
    <tableColumn id="16235" xr3:uid="{CCD7E25C-1CE0-45A5-98BA-AB4876FF1803}" name="Column16235"/>
    <tableColumn id="16236" xr3:uid="{153D9B9D-3E0B-4C97-8785-02B8170E0660}" name="Column16236"/>
    <tableColumn id="16237" xr3:uid="{0591A07C-6C53-4646-A1CD-628925E6E3B5}" name="Column16237"/>
    <tableColumn id="16238" xr3:uid="{0194B1C3-3E90-4C23-AAAB-B2BD9ACB3AF3}" name="Column16238"/>
    <tableColumn id="16239" xr3:uid="{8C41B83B-B219-446F-A54A-A2C1C95CCC97}" name="Column16239"/>
    <tableColumn id="16240" xr3:uid="{F83A2E44-38F8-475E-820E-D61333F8B869}" name="Column16240"/>
    <tableColumn id="16241" xr3:uid="{20C2A5AC-CC90-4B2D-A09D-538AC8916252}" name="Column16241"/>
    <tableColumn id="16242" xr3:uid="{ED62B5BF-429A-4268-8A40-06DA70CBE126}" name="Column16242"/>
    <tableColumn id="16243" xr3:uid="{BFE52C35-D081-4644-BC7E-B2EF08CA48AC}" name="Column16243"/>
    <tableColumn id="16244" xr3:uid="{15C19907-D05E-4131-9852-10B8305D8432}" name="Column16244"/>
    <tableColumn id="16245" xr3:uid="{E639FC43-0660-45CA-99C3-D1F334CCBF1B}" name="Column16245"/>
    <tableColumn id="16246" xr3:uid="{2C64282B-1AB0-4A32-93FD-E67C877BE69B}" name="Column16246"/>
    <tableColumn id="16247" xr3:uid="{6CAB31A1-FA69-4FCC-B480-BDE7E9C2C01F}" name="Column16247"/>
    <tableColumn id="16248" xr3:uid="{79C066DD-E8ED-49EB-880A-F4C0F82B0450}" name="Column16248"/>
    <tableColumn id="16249" xr3:uid="{010E7E84-53D3-4752-B732-1F9EF5086900}" name="Column16249"/>
    <tableColumn id="16250" xr3:uid="{7C62F27C-BBF9-49E8-9289-3019EC23B35E}" name="Column16250"/>
    <tableColumn id="16251" xr3:uid="{98D2324A-48E8-43AD-B893-27F98811DDB8}" name="Column16251"/>
    <tableColumn id="16252" xr3:uid="{619A887C-81C1-4D0F-9CC5-840248A32A8F}" name="Column16252"/>
    <tableColumn id="16253" xr3:uid="{5993D418-C455-49B0-92D6-344D742D3AFE}" name="Column16253"/>
    <tableColumn id="16254" xr3:uid="{919B9A6B-E165-4CC4-8584-09550BF8B089}" name="Column16254"/>
    <tableColumn id="16255" xr3:uid="{BBF3B744-2584-4252-A23B-AE98D480EA7E}" name="Column16255"/>
    <tableColumn id="16256" xr3:uid="{B3136A83-756F-4093-85B6-EE4E0383D5F8}" name="Column16256"/>
    <tableColumn id="16257" xr3:uid="{65909B99-F8C0-4121-B3C0-24AA7A38AAFB}" name="Column16257"/>
    <tableColumn id="16258" xr3:uid="{F40D76B5-B441-4BE9-A365-6015165ECF16}" name="Column16258"/>
    <tableColumn id="16259" xr3:uid="{9E6FB589-A1DA-420E-BC94-8A8CB928553E}" name="Column16259"/>
    <tableColumn id="16260" xr3:uid="{07B7B37F-BC80-4AB8-9142-39E3864C7371}" name="Column16260"/>
    <tableColumn id="16261" xr3:uid="{DDEA474C-5575-409B-B6C4-DC15C3E5D52A}" name="Column16261"/>
    <tableColumn id="16262" xr3:uid="{EB376F23-8835-477B-9695-095B35036EA3}" name="Column16262"/>
    <tableColumn id="16263" xr3:uid="{4523A1F6-66FB-4B8D-B81C-4964FFD71F78}" name="Column16263"/>
    <tableColumn id="16264" xr3:uid="{84459CB9-E4EA-4770-84CB-DD945B9ABAC4}" name="Column16264"/>
    <tableColumn id="16265" xr3:uid="{A2B904E0-018F-4E1D-BEF9-C51F7C1294BB}" name="Column16265"/>
    <tableColumn id="16266" xr3:uid="{59BBDD36-F387-4D76-91CD-1F19B16CD106}" name="Column16266"/>
    <tableColumn id="16267" xr3:uid="{9209EC53-336A-4C1A-807B-F2A0286273F8}" name="Column16267"/>
    <tableColumn id="16268" xr3:uid="{6FE1536E-B55C-4C71-8F68-F82058D0A0F5}" name="Column16268"/>
    <tableColumn id="16269" xr3:uid="{8AC1E0BE-9A3F-4FF9-ABA8-955AD3731550}" name="Column16269"/>
    <tableColumn id="16270" xr3:uid="{7397C58F-16A3-4EC7-A81D-633EEEB93FAE}" name="Column16270"/>
    <tableColumn id="16271" xr3:uid="{F9038EC3-5A98-4D6E-90FB-1FCDD94418EF}" name="Column16271"/>
    <tableColumn id="16272" xr3:uid="{3F55FFB0-4284-4F4A-B664-4B12F0999C75}" name="Column16272"/>
    <tableColumn id="16273" xr3:uid="{B8F23D8D-5A75-4D5D-9CA3-33705697E180}" name="Column16273"/>
    <tableColumn id="16274" xr3:uid="{E7193A3E-9DB1-453E-8D13-8CA161563745}" name="Column16274"/>
    <tableColumn id="16275" xr3:uid="{87E767DB-3956-4F26-BFAB-CF709138E7F6}" name="Column16275"/>
    <tableColumn id="16276" xr3:uid="{C9AF2C72-CAC7-4F72-9028-BEB2032EC10B}" name="Column16276"/>
    <tableColumn id="16277" xr3:uid="{258F96D2-071F-4AD0-BC14-74D3FB9C7229}" name="Column16277"/>
    <tableColumn id="16278" xr3:uid="{9712688C-E0E3-434E-843C-4EEB31C717D9}" name="Column16278"/>
    <tableColumn id="16279" xr3:uid="{AD564657-2343-49D8-B5DB-9C0C8B9F601B}" name="Column16279"/>
    <tableColumn id="16280" xr3:uid="{8842ACBF-04A6-43D3-AD69-06DE3BF1C744}" name="Column16280"/>
    <tableColumn id="16281" xr3:uid="{77F2D3FC-75E5-4815-B0A6-013302D58159}" name="Column16281"/>
    <tableColumn id="16282" xr3:uid="{583464D0-9301-4D4F-A02D-F33726D9831F}" name="Column16282"/>
    <tableColumn id="16283" xr3:uid="{429160D0-F469-4227-B247-EB97757011A7}" name="Column16283"/>
    <tableColumn id="16284" xr3:uid="{9B0B99AA-289D-45B3-83DE-577C53F344E9}" name="Column16284"/>
    <tableColumn id="16285" xr3:uid="{FD3AE007-4411-48D3-ADA6-5DEDB7B41368}" name="Column16285"/>
    <tableColumn id="16286" xr3:uid="{61B3478F-A222-429A-BE14-D647C70061EE}" name="Column16286"/>
    <tableColumn id="16287" xr3:uid="{56758AF0-8DB6-4A02-8BB7-9AAC11C18EE5}" name="Column16287"/>
    <tableColumn id="16288" xr3:uid="{CA49A48B-B37D-4B14-BE38-075573FA771E}" name="Column16288"/>
    <tableColumn id="16289" xr3:uid="{37DC674A-F04B-4C6D-8CA9-A62A43D7001A}" name="Column16289"/>
    <tableColumn id="16290" xr3:uid="{F0347612-558B-4C42-9951-7B35F979B205}" name="Column16290"/>
    <tableColumn id="16291" xr3:uid="{C8D02A2E-1BE8-48D7-887A-B99C84FE4DD9}" name="Column16291"/>
    <tableColumn id="16292" xr3:uid="{3958E318-CCE9-4A48-9569-D311B56CF92B}" name="Column16292"/>
    <tableColumn id="16293" xr3:uid="{8A752B1A-FA45-4D6D-89A2-A1901DF149F3}" name="Column16293"/>
    <tableColumn id="16294" xr3:uid="{178437F6-C3F6-4CED-B45F-8BB48B68DE08}" name="Column16294"/>
    <tableColumn id="16295" xr3:uid="{647DCF4A-AF54-4B47-B119-9E078D1E78D5}" name="Column16295"/>
    <tableColumn id="16296" xr3:uid="{1C59BC94-3145-4115-BAB6-96F0618D3605}" name="Column16296"/>
    <tableColumn id="16297" xr3:uid="{5F7EF113-88BC-4995-979D-BD876276F277}" name="Column16297"/>
    <tableColumn id="16298" xr3:uid="{016D0681-CEC7-4BD1-ACF2-F6AF4B07B89C}" name="Column16298"/>
    <tableColumn id="16299" xr3:uid="{DAC05581-9CAC-44F1-9284-95489F4779E3}" name="Column16299"/>
    <tableColumn id="16300" xr3:uid="{17475FB3-3A72-4DCE-A22E-1F17DF5F5D4A}" name="Column16300"/>
    <tableColumn id="16301" xr3:uid="{628105C4-44B8-4851-ABC8-F3AB7057909C}" name="Column16301"/>
    <tableColumn id="16302" xr3:uid="{4FC191F8-A59B-4FC6-8222-9760282AD76E}" name="Column16302"/>
    <tableColumn id="16303" xr3:uid="{A0A142AE-AD12-49A7-832D-64F3F3006E34}" name="Column16303"/>
    <tableColumn id="16304" xr3:uid="{B4AA9A0F-4E82-4102-A00F-3B9C50153B97}" name="Column16304"/>
    <tableColumn id="16305" xr3:uid="{182F1AC6-7913-457D-9DF5-B0D1EB4B16FA}" name="Column16305"/>
    <tableColumn id="16306" xr3:uid="{CDB197D3-91A6-4BB8-BA34-3B37007005AE}" name="Column16306"/>
    <tableColumn id="16307" xr3:uid="{431470CF-1F52-468D-8BFE-564B4136FF80}" name="Column16307"/>
    <tableColumn id="16308" xr3:uid="{72D6379F-07BB-4EE6-90E2-E1686188DF47}" name="Column16308"/>
    <tableColumn id="16309" xr3:uid="{8EF224F9-6815-45C7-BA9C-5D18791FA70B}" name="Column16309"/>
    <tableColumn id="16310" xr3:uid="{5EB1BAC7-7495-4086-BB73-D61E64FCB244}" name="Column16310"/>
    <tableColumn id="16311" xr3:uid="{C13417AB-8221-4A21-B311-089A809FD109}" name="Column16311"/>
    <tableColumn id="16312" xr3:uid="{EFC4F6EF-9DD2-428B-9836-32F4C2CF27E2}" name="Column16312"/>
    <tableColumn id="16313" xr3:uid="{2356112F-D11D-4C6C-BBF3-788FD591F4D1}" name="Column16313"/>
    <tableColumn id="16314" xr3:uid="{8096C31C-DF03-4DF5-B713-A7418B3AF15D}" name="Column16314"/>
    <tableColumn id="16315" xr3:uid="{FE451CF1-6D88-43B9-93BF-796E68294FC7}" name="Column16315"/>
    <tableColumn id="16316" xr3:uid="{62F8EFE3-AB13-4F8B-A03C-78228B24E1B2}" name="Column16316"/>
    <tableColumn id="16317" xr3:uid="{F796DAC4-8A41-4202-8070-E5F4D1604784}" name="Column16317"/>
    <tableColumn id="16318" xr3:uid="{6877B690-2D80-427B-9447-D21108690156}" name="Column16318"/>
    <tableColumn id="16319" xr3:uid="{228CC5BC-9B9E-4EC5-A199-486F2A7BEFB9}" name="Column16319"/>
    <tableColumn id="16320" xr3:uid="{555B7C63-C6C1-4A8A-AEE8-0DB4EBA0A372}" name="Column16320"/>
    <tableColumn id="16321" xr3:uid="{4142FE7A-262A-47A1-8E82-AB544F7ABB88}" name="Column16321"/>
    <tableColumn id="16322" xr3:uid="{C156B0FF-DD29-4EB0-8702-725A32FABEA0}" name="Column16322"/>
    <tableColumn id="16323" xr3:uid="{FDB08CB1-5809-410B-9235-CBBE8ED07545}" name="Column16323"/>
    <tableColumn id="16324" xr3:uid="{C83528AE-1FB3-4C58-9A17-590195009A68}" name="Column16324"/>
    <tableColumn id="16325" xr3:uid="{4A130EC2-4042-467A-9B19-BD7A6D4753CF}" name="Column16325"/>
    <tableColumn id="16326" xr3:uid="{ADCFC1B1-3955-44EF-AE00-127FC4BCC75C}" name="Column16326"/>
    <tableColumn id="16327" xr3:uid="{60FB0C15-26B7-4219-8097-20DCD1031EC7}" name="Column16327"/>
    <tableColumn id="16328" xr3:uid="{9B0A0C57-FB55-455B-8C57-93F65D1ABD00}" name="Column16328"/>
    <tableColumn id="16329" xr3:uid="{E32B08AF-FF9C-4778-A0A2-AAF7C4AD9554}" name="Column16329"/>
    <tableColumn id="16330" xr3:uid="{D5FB9297-B6D8-41B4-A28D-EF9BC27364BE}" name="Column16330"/>
    <tableColumn id="16331" xr3:uid="{ACECB866-DCB0-4E72-98D6-C2A5DC7BC630}" name="Column16331"/>
    <tableColumn id="16332" xr3:uid="{7EC36D82-EA43-42E5-838D-0D5DBE0DD665}" name="Column16332"/>
    <tableColumn id="16333" xr3:uid="{718375BE-CF6B-412D-BC7E-2AF35D0714CE}" name="Column16333"/>
    <tableColumn id="16334" xr3:uid="{17EDCED5-C464-410A-A03D-E5CBA95BB04E}" name="Column16334"/>
    <tableColumn id="16335" xr3:uid="{1E51C20B-5DBF-4CA2-B1EA-3FFA98DD318B}" name="Column16335"/>
    <tableColumn id="16336" xr3:uid="{7EA38B7E-6C98-4DB5-BA4B-E60D45CEE94D}" name="Column16336"/>
    <tableColumn id="16337" xr3:uid="{6248CD45-2C4D-402D-80B2-FF5C36D2FE3A}" name="Column16337"/>
    <tableColumn id="16338" xr3:uid="{92941A75-C56B-461B-98F6-3CAB6107A974}" name="Column16338"/>
    <tableColumn id="16339" xr3:uid="{CB09A26F-09A0-47C7-A3F7-A9621AE5A432}" name="Column16339"/>
    <tableColumn id="16340" xr3:uid="{BC25FB6C-EFDD-412F-A3C9-F969D1B24FC7}" name="Column16340"/>
    <tableColumn id="16341" xr3:uid="{0270CC23-D609-4095-9D6A-8A504170D7C2}" name="Column16341"/>
    <tableColumn id="16342" xr3:uid="{BD6B0FBC-B621-43D1-B239-141BE06D9DCD}" name="Column16342"/>
    <tableColumn id="16343" xr3:uid="{58F997ED-9B4A-4E32-8FD8-616B4B7A0B80}" name="Column16343"/>
    <tableColumn id="16344" xr3:uid="{6F84D8D3-E59F-4B68-B29B-39DFDF723FB3}" name="Column16344"/>
    <tableColumn id="16345" xr3:uid="{DD851BA8-F30A-4841-84F4-648640FB55D7}" name="Column16345"/>
    <tableColumn id="16346" xr3:uid="{F6D61330-F544-4C84-AA00-49834B947965}" name="Column16346"/>
    <tableColumn id="16347" xr3:uid="{3C164058-7B05-4B38-9AC6-2B453BD03DE0}" name="Column16347"/>
    <tableColumn id="16348" xr3:uid="{44821B1A-65BB-4940-AEC4-E565FF436C1E}" name="Column16348"/>
    <tableColumn id="16349" xr3:uid="{C3EC0BCD-256C-44F6-989A-03523E09D2F6}" name="Column16349"/>
    <tableColumn id="16350" xr3:uid="{494FE46D-51FC-4D68-A10E-D83428C550D5}" name="Column16350"/>
    <tableColumn id="16351" xr3:uid="{C87FB471-7CB3-4702-93C9-3F61C3A17FAE}" name="Column16351"/>
    <tableColumn id="16352" xr3:uid="{A3074111-A0A9-40C5-9B0F-C323A83D31BE}" name="Column16352"/>
    <tableColumn id="16353" xr3:uid="{D03CFC9D-F3AE-44F6-B1C4-D00DE7689512}" name="Column16353"/>
    <tableColumn id="16354" xr3:uid="{CAB2BC1B-44C1-4BF2-A963-3AA0438E2666}" name="Column16354"/>
    <tableColumn id="16355" xr3:uid="{CF25A08B-E75E-4783-8A89-8BF60E581315}" name="Column16355"/>
    <tableColumn id="16356" xr3:uid="{8930B462-6C67-4096-9FF5-356AF10A7FDB}" name="Column16356"/>
    <tableColumn id="16357" xr3:uid="{5D45B8C8-888A-4C52-97FC-3411468D0C13}" name="Column16357"/>
    <tableColumn id="16358" xr3:uid="{5347E75E-39E8-43D5-9B1D-448D5865BFDD}" name="Column16358"/>
    <tableColumn id="16359" xr3:uid="{6E3D829D-A119-485B-8DD5-371E75E5D16B}" name="Column16359"/>
    <tableColumn id="16360" xr3:uid="{D8CBCA89-5A47-477D-ABC6-5BB4BC89ACDE}" name="Column16360"/>
    <tableColumn id="16361" xr3:uid="{152AFC70-E89D-49DB-8977-514C97850C0C}" name="Column16361"/>
    <tableColumn id="16362" xr3:uid="{4072A279-9386-4712-8E04-9B8699169BF7}" name="Column16362"/>
    <tableColumn id="16363" xr3:uid="{C4E90F56-2F74-4458-A25D-3155D2F0371D}" name="Column16363"/>
    <tableColumn id="16364" xr3:uid="{3F9F0D66-2D81-4FB6-9A5D-C88187C365CA}" name="Column16364"/>
    <tableColumn id="16365" xr3:uid="{BE024784-7652-4432-882D-7F245FA310EE}" name="Column16365"/>
    <tableColumn id="16366" xr3:uid="{2F1A7815-DD63-47B5-89E6-03541B8C933E}" name="Column16366"/>
    <tableColumn id="16367" xr3:uid="{E6F981AB-68C6-4188-94AE-7F116F8F9D9C}" name="Column16367"/>
    <tableColumn id="16368" xr3:uid="{F98ED78B-4E71-4061-BF18-2B561CD5596F}" name="Column16368"/>
    <tableColumn id="16369" xr3:uid="{6420725E-1FC4-4E16-B59C-170BF2E0A26B}" name="Column16369"/>
    <tableColumn id="16370" xr3:uid="{97B2FFCC-8D79-4A0F-9914-29E08C812A3C}" name="Column16370"/>
    <tableColumn id="16371" xr3:uid="{ABE08A43-17D3-4E17-BECA-94CC8524DC3F}" name="Column16371"/>
    <tableColumn id="16372" xr3:uid="{F7521131-0F84-4E57-82FD-234290C7CC7F}" name="Column16372"/>
    <tableColumn id="16373" xr3:uid="{E3365FE1-B686-408C-9770-D45249CF3B5B}" name="Column16373"/>
    <tableColumn id="16374" xr3:uid="{0E74CACA-9D92-442A-A30E-66525D386F59}" name="Column16374"/>
    <tableColumn id="16375" xr3:uid="{ACC628AC-77B7-4CFE-B4A0-E5E7078D19AD}" name="Column16375"/>
    <tableColumn id="16376" xr3:uid="{2410043E-22A4-4E32-AE4A-B78B015187AB}" name="Column16376"/>
    <tableColumn id="16377" xr3:uid="{8599B851-6DC4-491F-B57A-5977A815B23C}" name="Column16377"/>
    <tableColumn id="16378" xr3:uid="{5F8344C2-AAAD-4161-938F-93BD499FB59A}" name="Column16378"/>
    <tableColumn id="16379" xr3:uid="{78360D9C-B5DF-48B3-A110-A3E03E24B020}" name="Column16379"/>
    <tableColumn id="16380" xr3:uid="{86ACAB4E-55EF-488B-BEAD-D58A90C92FFB}" name="Column16380"/>
    <tableColumn id="16381" xr3:uid="{17D7457E-29A5-44AF-89F1-918AB3A42476}" name="Column16381"/>
    <tableColumn id="16382" xr3:uid="{7B8E30AE-1C5D-41DE-BE56-39552BD44734}" name="Column16382"/>
    <tableColumn id="16383" xr3:uid="{0946114B-E777-455F-B53D-CDF1E671351F}" name="Column16383"/>
    <tableColumn id="16384" xr3:uid="{041C8FF4-D298-4B09-B4D1-172818DCBDDE}" name="Column1638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04C702-AA13-44CA-8268-0ED557972C7D}" name="Table3" displayName="Table3" ref="A1:L21" totalsRowShown="0" headerRowDxfId="30" dataDxfId="28" headerRowBorderDxfId="29" tableBorderDxfId="27" totalsRowBorderDxfId="26">
  <autoFilter ref="A1:L21" xr:uid="{EB04C702-AA13-44CA-8268-0ED557972C7D}"/>
  <tableColumns count="12">
    <tableColumn id="1" xr3:uid="{0EDA80B7-BBD6-41AC-B0AE-AD746342CB8A}" name="Matter " dataDxfId="25"/>
    <tableColumn id="2" xr3:uid="{D72B5D9A-6BC1-4FC2-8903-EEC41700EE6D}" name="Date between             January 1 2025 and December 31 2025" dataDxfId="24"/>
    <tableColumn id="3" xr3:uid="{E2AD40FF-A759-463B-B86B-A85A0BE3C51A}" name="Name of Israeli tech client represented" dataDxfId="23"/>
    <tableColumn id="4" xr3:uid="{47A0BD9D-27DE-4747-A1F6-B26242217996}" name="Sector (cyber, digital healthcare, fintech, smart transportation, etc)" dataDxfId="22"/>
    <tableColumn id="5" xr3:uid="{21996C26-2CDE-484F-97E2-AE9ABC313B67}" name="Legal advice (M&amp;A, investment, corporate)" dataDxfId="21"/>
    <tableColumn id="6" xr3:uid="{B0A679B3-9E3C-4BB7-B7AE-D8DC5118B066}" name="Short matter description" dataDxfId="20"/>
    <tableColumn id="7" xr3:uid="{30382BE7-B25E-45B5-9610-EC3D2F9B2DB5}" name="Lead Role                                                         (Name of Lawyer leading the matter) " dataDxfId="19"/>
    <tableColumn id="8" xr3:uid="{FBAF03EE-A617-40DC-BFD4-385E5AF1900B}" name="Currency (USD/Euro/GBP or NIS) " dataDxfId="18"/>
    <tableColumn id="9" xr3:uid="{D279F732-0E4A-48B6-B82B-F446557EC2D2}" name="Value" dataDxfId="17"/>
    <tableColumn id="10" xr3:uid="{EF21420F-5170-440E-B40C-246E58BD278D}" name="Other law firms involved" dataDxfId="16"/>
    <tableColumn id="11" xr3:uid="{86345608-E87C-4BAF-A900-E09AEB248E27}" name="Press release  /Contact" dataDxfId="15"/>
    <tableColumn id="12" xr3:uid="{F8A98B91-FC27-4F52-ABA9-1215F46AD9D8}" name="Deal publishable or confidential?" dataDxfId="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9C5A3F3-5056-42F1-9591-D56D5A46A104}" name="Table13" displayName="Table13" ref="A1:K21" totalsRowShown="0" headerRowDxfId="13" dataDxfId="12" tableBorderDxfId="11">
  <autoFilter ref="A1:K21" xr:uid="{C9C5A3F3-5056-42F1-9591-D56D5A46A104}"/>
  <tableColumns count="11">
    <tableColumn id="1" xr3:uid="{9549065B-8451-4795-BBB3-75D9F7A6DD30}" name="Matter " dataDxfId="10"/>
    <tableColumn id="2" xr3:uid="{A99AF736-12F6-4BB0-99F1-DBC1DD9D9E71}" name="Date between             January 1 2025 and December 31 2025" dataDxfId="9"/>
    <tableColumn id="3" xr3:uid="{B60D46A0-9261-449C-90B9-21CE451C9E3E}" name="Israeli client name represented" dataDxfId="8"/>
    <tableColumn id="4" xr3:uid="{9F6D4B79-ACB9-40F7-BACE-3D7816CDE9FF}" name="Transaction type - acquisition, development, financing? " dataDxfId="7"/>
    <tableColumn id="5" xr3:uid="{0EE4268B-F564-40E0-83DE-7FB337D0969B}" name="Jurisdiction" dataDxfId="6"/>
    <tableColumn id="6" xr3:uid="{C645DF25-6038-495C-839E-86A4FFAB77BD}" name="Short matter description" dataDxfId="5"/>
    <tableColumn id="7" xr3:uid="{CAB1E83B-B214-4C08-BB6D-9656D43220E7}" name="Currency (USD/Euro/GBP or NIS) " dataDxfId="4"/>
    <tableColumn id="8" xr3:uid="{BA3A6A2E-F049-4D4B-8385-9F8267BD0E08}" name="Value" dataDxfId="3"/>
    <tableColumn id="9" xr3:uid="{E19AA0A2-0CB9-42E2-8F99-B66F3D5ABFDB}" name="Other law firms involved" dataDxfId="2"/>
    <tableColumn id="10" xr3:uid="{61B6E825-60F8-43E2-BA56-9AEEF78EEA0E}" name="Press release/Contact" dataDxfId="1"/>
    <tableColumn id="11" xr3:uid="{356E7278-FFC4-4600-94DB-093300FF1207}" name="Publishable or confidential?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307DC4-3558-4BCF-BDBE-0E5F4FD49E41}" name="Table1" displayName="Table1" ref="A1:K31" totalsRowShown="0" headerRowDxfId="148" dataDxfId="146" headerRowBorderDxfId="147" tableBorderDxfId="145" totalsRowBorderDxfId="144">
  <autoFilter ref="A1:K31" xr:uid="{04307DC4-3558-4BCF-BDBE-0E5F4FD49E41}"/>
  <tableColumns count="11">
    <tableColumn id="1" xr3:uid="{47C718F3-8BA8-48B3-AE4D-D74F1638A525}" name="Matter " dataDxfId="143"/>
    <tableColumn id="2" xr3:uid="{228FB3DE-3A89-49FA-8544-1D31ADD2DB37}" name="Date between             January 1 2025 and December 31 2025" dataDxfId="142"/>
    <tableColumn id="3" xr3:uid="{CD5023A9-0035-4CEF-9FA1-E77CE2E9CC9F}" name="Israeli client name represented" dataDxfId="141"/>
    <tableColumn id="4" xr3:uid="{560E637B-6019-4F6E-9DCD-270C4A1816C2}" name="Your Role (Buyer/Seller/Target)" dataDxfId="140"/>
    <tableColumn id="5" xr3:uid="{54410488-8D61-4B28-A5DE-AFE127B06DF2}" name="Short matter description" dataDxfId="139"/>
    <tableColumn id="6" xr3:uid="{F5293F47-6DE7-4FE1-8AAB-9C916CD81388}" name="Lead Role                                                         (Name of Lawyer leading the matter) " dataDxfId="138"/>
    <tableColumn id="7" xr3:uid="{5C164930-2EE5-49C6-93D6-93DA8C0F61C6}" name="Currency (USD/Euro/GBP or NIS) " dataDxfId="137"/>
    <tableColumn id="8" xr3:uid="{0FF665C1-776B-4644-829F-C3EA14E9D1CA}" name="Value" dataDxfId="136"/>
    <tableColumn id="9" xr3:uid="{1AB44A0E-405E-4373-811A-B0B1F8F0DC13}" name="Other law firms involved" dataDxfId="135"/>
    <tableColumn id="10" xr3:uid="{3E67B530-A66F-4046-B2E0-2E8363A42612}" name="Press release  /Contact" dataDxfId="134"/>
    <tableColumn id="11" xr3:uid="{D2D2E6CE-6D64-41A1-A4D2-EEAFFA64B488}" name="Deal publishable or confidential?" dataDxfId="13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37CD947-1424-4BF7-8560-8079B1A3EADF}" name="Table4" displayName="Table4" ref="A1:L31" totalsRowShown="0" headerRowDxfId="132" dataDxfId="130" headerRowBorderDxfId="131" tableBorderDxfId="129" totalsRowBorderDxfId="128">
  <autoFilter ref="A1:L31" xr:uid="{637CD947-1424-4BF7-8560-8079B1A3EADF}"/>
  <tableColumns count="12">
    <tableColumn id="1" xr3:uid="{70251E08-6E5A-4156-8B8B-287FA30C0BFC}" name="Matter " dataDxfId="127"/>
    <tableColumn id="2" xr3:uid="{9BBCD54E-7B0E-4D67-9E54-FC9C7367CE41}" name="Date between             January 1 2025 and December 31 2025" dataDxfId="126"/>
    <tableColumn id="3" xr3:uid="{8089211E-9DB2-4978-A415-6441EBA22879}" name="Name of Israeli client represented " dataDxfId="125"/>
    <tableColumn id="4" xr3:uid="{DCCFBF9D-6416-4B54-8AAD-E190117C15AA}" name="Client Headquarters" dataDxfId="124"/>
    <tableColumn id="5" xr3:uid="{9930C2AF-8E52-4C4F-83AD-805BAFAE92C2}" name="Type of Offering: Primary or secondary equity, debt, etc. " dataDxfId="123"/>
    <tableColumn id="6" xr3:uid="{4BABEA74-EBC9-438A-BD2E-2D65A54811EE}" name="Which Stock Market?" dataDxfId="122"/>
    <tableColumn id="7" xr3:uid="{2324A767-9EC4-4499-99EC-874B8738C3D5}" name="Lead Role                                                         (Name of Lawyer leading the matter) " dataDxfId="121"/>
    <tableColumn id="8" xr3:uid="{62905EDB-C55E-41A3-972A-012B13EBCFAC}" name="Currency (USD/Euro/GBP or NIS) " dataDxfId="120"/>
    <tableColumn id="9" xr3:uid="{BA7385E7-8CCA-4951-B346-EED8ADE4A39D}" name="Value" dataDxfId="119"/>
    <tableColumn id="10" xr3:uid="{E6DF7DD3-2420-4F2D-BBD3-0212A1E2A04B}" name="Other law firms involved" dataDxfId="118"/>
    <tableColumn id="11" xr3:uid="{5EFDA306-F0E2-4A8E-B3E8-84F746486413}" name="Link to Press Release or Article" dataDxfId="117"/>
    <tableColumn id="12" xr3:uid="{C9A55E4D-EEA4-41C1-A9ED-4D6DD9BC4424}" name="Deal publishable or confidential?" dataDxfId="11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6C4B4CF-0DEA-4327-B8BA-6AA8F0908EA5}" name="Table10" displayName="Table10" ref="A1:J21" totalsRowShown="0" tableBorderDxfId="115">
  <autoFilter ref="A1:J21" xr:uid="{D6C4B4CF-0DEA-4327-B8BA-6AA8F0908EA5}"/>
  <tableColumns count="10">
    <tableColumn id="1" xr3:uid="{0DB1A2C2-4A20-4B06-92C1-DF8820E29B2B}" name="Matter " dataDxfId="114"/>
    <tableColumn id="2" xr3:uid="{DA9EC336-ABD2-4E0D-AEBC-6ED4237EFF9A}" name="Date between             January 1 2025 and December 31 2025" dataDxfId="113"/>
    <tableColumn id="3" xr3:uid="{FFF47C5D-464B-463A-B8DE-53BA1FED5E39}" name="Israeli client name represented" dataDxfId="112"/>
    <tableColumn id="4" xr3:uid="{B8F6D4DD-E082-4254-94AB-90BD3242A10C}" name="Client Headquarters" dataDxfId="111"/>
    <tableColumn id="5" xr3:uid="{A4AAA2BB-8428-4564-A005-5D74F76F9537}" name="Short matter description" dataDxfId="110"/>
    <tableColumn id="6" xr3:uid="{A50BB665-30C1-4D63-A66A-E633D197078F}" name="Lead Role                                                         (Name of Lawyer leading the matter) " dataDxfId="109"/>
    <tableColumn id="7" xr3:uid="{B1AF2A68-507E-4CCA-BF4F-84A4428CB7A4}" name="Jurisdiction" dataDxfId="108"/>
    <tableColumn id="8" xr3:uid="{445ECB22-DA01-4184-A49E-49E406F7E42C}" name="Press release/Contact" dataDxfId="107"/>
    <tableColumn id="9" xr3:uid="{68EFE11B-641B-4852-9BA6-023EE649F3F0}" name="Matter publishable or confidential?" dataDxfId="106"/>
    <tableColumn id="10" xr3:uid="{150F42ED-81EC-453B-9B25-2F2C9ED7B765}" name="Column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130D087-C8A2-455F-B3CE-F3BA6E28675D}" name="Table11" displayName="Table11" ref="A1:I21" totalsRowShown="0" headerRowDxfId="105" dataDxfId="104" tableBorderDxfId="103">
  <autoFilter ref="A1:I21" xr:uid="{6130D087-C8A2-455F-B3CE-F3BA6E28675D}"/>
  <tableColumns count="9">
    <tableColumn id="1" xr3:uid="{FB31EAAF-D921-4634-8F4A-24759C210DCF}" name="Matter " dataDxfId="102"/>
    <tableColumn id="2" xr3:uid="{5C8DA7CF-B4E4-4E17-8FCA-2D95E4C487AA}" name="Date between             January 1 2025 and December 31 2025" dataDxfId="101"/>
    <tableColumn id="3" xr3:uid="{7BF59EAC-0A75-40F8-9EBF-718B7BB00B51}" name="Israeli client name represented" dataDxfId="100"/>
    <tableColumn id="4" xr3:uid="{F5F61645-4EC7-4950-AB99-73C4D76076ED}" name="Jurisdiction of Litigation/Arbitration" dataDxfId="99"/>
    <tableColumn id="5" xr3:uid="{A07CAFDC-2016-497A-8D0E-EFD1A72C6327}" name="Short matter description of litigation or arbitration - the summary of the dispute (2 lines)  " dataDxfId="98"/>
    <tableColumn id="6" xr3:uid="{3191E6A5-3771-48D3-AD91-813751FF9377}" name="Lead Role                                                         (Name of Lawyer leading the matter) " dataDxfId="97"/>
    <tableColumn id="7" xr3:uid="{7D886786-69AD-4E1D-A468-265E2FA92400}" name="Other law firms involved" dataDxfId="96"/>
    <tableColumn id="8" xr3:uid="{79265B22-6AFE-46AD-8BD5-32593322F30A}" name="Press release/Contact" dataDxfId="95"/>
    <tableColumn id="9" xr3:uid="{D611B1F7-FC97-45DA-86EF-4842E6A84D56}" name="Case publishable or confidential?" dataDxfId="9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E2B2F08-C9F4-4976-9110-39D1CCF71DD4}" name="Table98" displayName="Table98" ref="A1:H21" totalsRowShown="0" headerRowDxfId="93" dataDxfId="91" headerRowBorderDxfId="92" tableBorderDxfId="90" totalsRowBorderDxfId="89">
  <autoFilter ref="A1:H21" xr:uid="{AE2B2F08-C9F4-4976-9110-39D1CCF71DD4}"/>
  <tableColumns count="8">
    <tableColumn id="1" xr3:uid="{03F03D1C-4700-462E-8C9F-7A39BE2F9ACE}" name="Matter " dataDxfId="88"/>
    <tableColumn id="2" xr3:uid="{BBB84EC7-EE8B-4F05-938E-60BC14EA9DDC}" name="Date between             January 1 2025 and December 31 2025" dataDxfId="87"/>
    <tableColumn id="3" xr3:uid="{1997B26D-C08A-498E-B321-632089F47051}" name="Name of Israeli client represented" dataDxfId="86"/>
    <tableColumn id="4" xr3:uid="{4866ED86-DFF2-49F7-893A-77C54E2FBF3D}" name="Sector" dataDxfId="85"/>
    <tableColumn id="7" xr3:uid="{A452C22D-383C-4490-8386-3B9F8CC5D8BA}" name="Short Matter Description of the transactional or contentious issue (all except filings)" dataDxfId="84"/>
    <tableColumn id="8" xr3:uid="{A48DA7AE-88C5-4874-9D1D-8A62DCC20AD0}" name="Lead Role                                                         (Name of Lawyer leading the matter) " dataDxfId="83"/>
    <tableColumn id="9" xr3:uid="{692EB6B8-AA1A-4139-8094-FF0F4D17B504}" name="Press Release/Contact" dataDxfId="82"/>
    <tableColumn id="10" xr3:uid="{9D02C7BA-E1A9-4F83-9DFE-2325A8CE6F00}" name="Matter publishable or confidential?" dataDxfId="8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BE692A9-9CAA-4B27-9192-0356B6A1401B}" name="Table9" displayName="Table9" ref="A1:K20" totalsRowShown="0" headerRowDxfId="80" dataDxfId="78" headerRowBorderDxfId="79" tableBorderDxfId="77" totalsRowBorderDxfId="76">
  <autoFilter ref="A1:K20" xr:uid="{FBE692A9-9CAA-4B27-9192-0356B6A1401B}"/>
  <tableColumns count="11">
    <tableColumn id="1" xr3:uid="{738D6D9C-5D97-41EF-8154-2A5A9038173F}" name="Matter " dataDxfId="75"/>
    <tableColumn id="2" xr3:uid="{7BF2BD01-934D-446A-9482-4D9D4420A8ED}" name="Date between             January 1 2025 and December 31 2025" dataDxfId="74"/>
    <tableColumn id="3" xr3:uid="{E73DA288-0E56-4691-9825-7D0E63B43340}" name="Name of Israeli client represented" dataDxfId="73"/>
    <tableColumn id="4" xr3:uid="{EA7A1169-C158-4EA6-BFF6-5DC967335BB3}" name="Sector" dataDxfId="72"/>
    <tableColumn id="5" xr3:uid="{A24D90B0-9820-4471-B935-AD0D3312F1E5}" name="Patent" dataDxfId="71"/>
    <tableColumn id="11" xr3:uid="{8E49BB9C-B704-4CEB-9CD5-28AFCBF01F06}" name="Trademark" dataDxfId="70"/>
    <tableColumn id="6" xr3:uid="{4DD0B3EE-874B-4E09-9F4B-BF91ED36F88A}" name="Jurisdiction where the patent or TM was filed " dataDxfId="69"/>
    <tableColumn id="7" xr3:uid="{DBA8E40C-3BD4-4C83-926C-691A3120E662}" name="Short Matter Description: eg, what was the patent was filed for?" dataDxfId="68"/>
    <tableColumn id="8" xr3:uid="{F459B894-0F22-4D34-80C5-7F618399B949}" name="Lead Role                                                         (Name of Lawyer leading the matter) " dataDxfId="67"/>
    <tableColumn id="9" xr3:uid="{F6FBE6F4-6112-4232-B235-5B00C33F1096}" name="Press Release/Contact" dataDxfId="66"/>
    <tableColumn id="10" xr3:uid="{9DD87B7D-83F6-41BB-BFFC-D3079357AE00}" name="Matter publishable or confidential?" dataDxfId="6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754CDF7-ADCE-4B93-A1C9-910672826EEA}" name="Table3379" displayName="Table3379" ref="A1:L21" totalsRowShown="0" headerRowDxfId="64" dataDxfId="62" headerRowBorderDxfId="63" tableBorderDxfId="61" totalsRowBorderDxfId="60">
  <autoFilter ref="A1:L21" xr:uid="{E754CDF7-ADCE-4B93-A1C9-910672826EEA}"/>
  <tableColumns count="12">
    <tableColumn id="1" xr3:uid="{66D18E60-23FB-4FE0-9232-2744C2BA1E57}" name="Matter " dataDxfId="59"/>
    <tableColumn id="2" xr3:uid="{A2182BD4-E141-4817-A799-DA16827435C6}" name="Date between             January 1 2025 and December 31 2025" dataDxfId="58"/>
    <tableColumn id="3" xr3:uid="{1C7CC125-9E57-4F05-A736-C512A209FDC2}" name="Name of bank, lender or financial institution" dataDxfId="57"/>
    <tableColumn id="6" xr3:uid="{40D6A153-EB5E-46DB-896C-C5C697403632}" name="Borrower name " dataDxfId="56"/>
    <tableColumn id="4" xr3:uid="{C16CE168-3156-4602-AA9D-697920B0BE9D}" name="Party represented by the law firm: Lender or borrower or other " dataDxfId="55"/>
    <tableColumn id="5" xr3:uid="{7E3485EE-F1F1-49CB-903E-00C8A034C56F}" name="Short matter description" dataDxfId="54"/>
    <tableColumn id="7" xr3:uid="{D47AA896-DEAF-44A4-972E-E4BC292115A1}" name="Lead Role                                                         (Name of Lawyer leading the matter) " dataDxfId="53"/>
    <tableColumn id="8" xr3:uid="{18B53B48-2D2E-44C9-8EC4-CD3D89937602}" name="Currency (USD/Euro/GBP or NIS) " dataDxfId="52"/>
    <tableColumn id="9" xr3:uid="{F1D776B2-A31D-41C0-90FD-DA616005041B}" name="Value" dataDxfId="51"/>
    <tableColumn id="10" xr3:uid="{F3DB6895-386B-448A-89CB-27957F96275C}" name="Other law firms involved" dataDxfId="50"/>
    <tableColumn id="11" xr3:uid="{B274AD3F-973E-41A7-B62B-299176EAB777}" name="Press release  /Contact" dataDxfId="49"/>
    <tableColumn id="12" xr3:uid="{7DCBBF3C-CB73-4539-BCA1-AC6218C49577}" name="Deal publishable or confidential?" dataDxfId="4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49318E8-26C5-4B2F-ABB9-9F0D01DCC82C}" name="Table337" displayName="Table337" ref="A1:L21" totalsRowShown="0" headerRowDxfId="47" dataDxfId="45" headerRowBorderDxfId="46" tableBorderDxfId="44" totalsRowBorderDxfId="43">
  <autoFilter ref="A1:L21" xr:uid="{949318E8-26C5-4B2F-ABB9-9F0D01DCC82C}"/>
  <tableColumns count="12">
    <tableColumn id="1" xr3:uid="{5ED63CE1-9AEB-4F9D-ADDE-B311127D08D0}" name="Matter " dataDxfId="42"/>
    <tableColumn id="2" xr3:uid="{6522049F-AE4F-4478-9FFF-655DA621CC81}" name="Date between             January 1 2025 and December 31 2025" dataDxfId="41"/>
    <tableColumn id="3" xr3:uid="{6DD8CF60-4AC3-49E6-B91B-376C003EEF5C}" name="Name of company operating in the energy or infrastructure field" dataDxfId="40"/>
    <tableColumn id="6" xr3:uid="{D7550E7A-CF65-454B-AA23-425F9369A248}" name="Company HQ" dataDxfId="39"/>
    <tableColumn id="4" xr3:uid="{F28C73F7-C641-463A-A151-17CC841F1562}" name="Party represented by the law firm" dataDxfId="38"/>
    <tableColumn id="5" xr3:uid="{CE226C39-459E-4CFC-BC46-0801EA9F6278}" name="Short matter description" dataDxfId="37"/>
    <tableColumn id="7" xr3:uid="{1098B34D-817B-4E1C-AE38-7F7BE00FE2CE}" name="Lead Role                                                         (Name of Lawyer leading the matter) " dataDxfId="36"/>
    <tableColumn id="8" xr3:uid="{0F40B3BC-DD7A-418E-8BE0-0B2F6E1E78B5}" name="Currency (USD/Euro/GBP or NIS) " dataDxfId="35"/>
    <tableColumn id="9" xr3:uid="{B24CCCCB-978A-441D-9F6D-71C459091F88}" name="Value" dataDxfId="34"/>
    <tableColumn id="10" xr3:uid="{89301E70-C3DF-44B7-ACFE-E8F1F519A87A}" name="Other law firms involved" dataDxfId="33"/>
    <tableColumn id="11" xr3:uid="{C32F4211-D92E-4568-A570-A80B45C4372C}" name="Press release  /Contact" dataDxfId="32"/>
    <tableColumn id="12" xr3:uid="{7E43A740-69D8-4B48-BCC4-6EF389FD3902}" name="Deal publishable or confidential?" dataDxfId="3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6F73-3CE2-4A1A-88D8-C5322F4D6AD3}">
  <dimension ref="A1:XFD18"/>
  <sheetViews>
    <sheetView topLeftCell="A2" workbookViewId="0">
      <pane ySplit="1" topLeftCell="A10" activePane="bottomLeft" state="frozen"/>
      <selection activeCell="A2" sqref="A2"/>
      <selection pane="bottomLeft" activeCell="B21" sqref="B21"/>
    </sheetView>
  </sheetViews>
  <sheetFormatPr defaultColWidth="8.90625" defaultRowHeight="14.5" x14ac:dyDescent="0.35"/>
  <cols>
    <col min="1" max="1" width="57.7265625" style="7" bestFit="1" customWidth="1"/>
    <col min="2" max="2" width="60" style="7" customWidth="1"/>
    <col min="3" max="9" width="9.90625" customWidth="1"/>
    <col min="10" max="99" width="11" customWidth="1"/>
    <col min="100" max="999" width="12" customWidth="1"/>
    <col min="1000" max="9999" width="13" customWidth="1"/>
    <col min="10000" max="16384" width="14" customWidth="1"/>
  </cols>
  <sheetData>
    <row r="1" spans="1:16384" hidden="1" x14ac:dyDescent="0.35">
      <c r="A1" s="7" t="s">
        <v>48</v>
      </c>
      <c r="B1" s="8" t="s">
        <v>52</v>
      </c>
      <c r="C1" t="s">
        <v>53</v>
      </c>
      <c r="D1" t="s">
        <v>54</v>
      </c>
      <c r="E1" t="s">
        <v>55</v>
      </c>
      <c r="F1" t="s">
        <v>56</v>
      </c>
      <c r="G1" t="s">
        <v>57</v>
      </c>
      <c r="H1" t="s">
        <v>58</v>
      </c>
      <c r="I1" t="s">
        <v>59</v>
      </c>
      <c r="J1" t="s">
        <v>60</v>
      </c>
      <c r="K1" t="s">
        <v>61</v>
      </c>
      <c r="L1" t="s">
        <v>62</v>
      </c>
      <c r="M1" t="s">
        <v>63</v>
      </c>
      <c r="N1" t="s">
        <v>64</v>
      </c>
      <c r="O1" t="s">
        <v>65</v>
      </c>
      <c r="P1" t="s">
        <v>66</v>
      </c>
      <c r="Q1" t="s">
        <v>67</v>
      </c>
      <c r="R1" t="s">
        <v>68</v>
      </c>
      <c r="S1" t="s">
        <v>69</v>
      </c>
      <c r="T1" t="s">
        <v>70</v>
      </c>
      <c r="U1" t="s">
        <v>71</v>
      </c>
      <c r="V1" t="s">
        <v>72</v>
      </c>
      <c r="W1" t="s">
        <v>73</v>
      </c>
      <c r="X1" t="s">
        <v>74</v>
      </c>
      <c r="Y1" t="s">
        <v>75</v>
      </c>
      <c r="Z1" t="s">
        <v>76</v>
      </c>
      <c r="AA1" t="s">
        <v>77</v>
      </c>
      <c r="AB1" t="s">
        <v>78</v>
      </c>
      <c r="AC1" t="s">
        <v>79</v>
      </c>
      <c r="AD1" t="s">
        <v>80</v>
      </c>
      <c r="AE1" t="s">
        <v>81</v>
      </c>
      <c r="AF1" t="s">
        <v>82</v>
      </c>
      <c r="AG1" t="s">
        <v>83</v>
      </c>
      <c r="AH1" t="s">
        <v>84</v>
      </c>
      <c r="AI1" t="s">
        <v>85</v>
      </c>
      <c r="AJ1" t="s">
        <v>86</v>
      </c>
      <c r="AK1" t="s">
        <v>87</v>
      </c>
      <c r="AL1" t="s">
        <v>88</v>
      </c>
      <c r="AM1" t="s">
        <v>89</v>
      </c>
      <c r="AN1" t="s">
        <v>90</v>
      </c>
      <c r="AO1" t="s">
        <v>91</v>
      </c>
      <c r="AP1" t="s">
        <v>92</v>
      </c>
      <c r="AQ1" t="s">
        <v>93</v>
      </c>
      <c r="AR1" t="s">
        <v>94</v>
      </c>
      <c r="AS1" t="s">
        <v>95</v>
      </c>
      <c r="AT1" t="s">
        <v>96</v>
      </c>
      <c r="AU1" t="s">
        <v>97</v>
      </c>
      <c r="AV1" t="s">
        <v>98</v>
      </c>
      <c r="AW1" t="s">
        <v>99</v>
      </c>
      <c r="AX1" t="s">
        <v>100</v>
      </c>
      <c r="AY1" t="s">
        <v>101</v>
      </c>
      <c r="AZ1" t="s">
        <v>102</v>
      </c>
      <c r="BA1" t="s">
        <v>103</v>
      </c>
      <c r="BB1" t="s">
        <v>104</v>
      </c>
      <c r="BC1" t="s">
        <v>105</v>
      </c>
      <c r="BD1" t="s">
        <v>106</v>
      </c>
      <c r="BE1" t="s">
        <v>107</v>
      </c>
      <c r="BF1" t="s">
        <v>108</v>
      </c>
      <c r="BG1" t="s">
        <v>109</v>
      </c>
      <c r="BH1" t="s">
        <v>110</v>
      </c>
      <c r="BI1" t="s">
        <v>111</v>
      </c>
      <c r="BJ1" t="s">
        <v>112</v>
      </c>
      <c r="BK1" t="s">
        <v>113</v>
      </c>
      <c r="BL1" t="s">
        <v>114</v>
      </c>
      <c r="BM1" t="s">
        <v>115</v>
      </c>
      <c r="BN1" t="s">
        <v>116</v>
      </c>
      <c r="BO1" t="s">
        <v>117</v>
      </c>
      <c r="BP1" t="s">
        <v>118</v>
      </c>
      <c r="BQ1" t="s">
        <v>119</v>
      </c>
      <c r="BR1" t="s">
        <v>120</v>
      </c>
      <c r="BS1" t="s">
        <v>121</v>
      </c>
      <c r="BT1" t="s">
        <v>122</v>
      </c>
      <c r="BU1" t="s">
        <v>123</v>
      </c>
      <c r="BV1" t="s">
        <v>124</v>
      </c>
      <c r="BW1" t="s">
        <v>125</v>
      </c>
      <c r="BX1" t="s">
        <v>126</v>
      </c>
      <c r="BY1" t="s">
        <v>127</v>
      </c>
      <c r="BZ1" t="s">
        <v>128</v>
      </c>
      <c r="CA1" t="s">
        <v>129</v>
      </c>
      <c r="CB1" t="s">
        <v>130</v>
      </c>
      <c r="CC1" t="s">
        <v>131</v>
      </c>
      <c r="CD1" t="s">
        <v>132</v>
      </c>
      <c r="CE1" t="s">
        <v>133</v>
      </c>
      <c r="CF1" t="s">
        <v>134</v>
      </c>
      <c r="CG1" t="s">
        <v>135</v>
      </c>
      <c r="CH1" t="s">
        <v>136</v>
      </c>
      <c r="CI1" t="s">
        <v>137</v>
      </c>
      <c r="CJ1" t="s">
        <v>138</v>
      </c>
      <c r="CK1" t="s">
        <v>139</v>
      </c>
      <c r="CL1" t="s">
        <v>140</v>
      </c>
      <c r="CM1" t="s">
        <v>141</v>
      </c>
      <c r="CN1" t="s">
        <v>142</v>
      </c>
      <c r="CO1" t="s">
        <v>143</v>
      </c>
      <c r="CP1" t="s">
        <v>144</v>
      </c>
      <c r="CQ1" t="s">
        <v>145</v>
      </c>
      <c r="CR1" t="s">
        <v>146</v>
      </c>
      <c r="CS1" t="s">
        <v>147</v>
      </c>
      <c r="CT1" t="s">
        <v>148</v>
      </c>
      <c r="CU1" t="s">
        <v>149</v>
      </c>
      <c r="CV1" t="s">
        <v>150</v>
      </c>
      <c r="CW1" t="s">
        <v>151</v>
      </c>
      <c r="CX1" t="s">
        <v>152</v>
      </c>
      <c r="CY1" t="s">
        <v>153</v>
      </c>
      <c r="CZ1" t="s">
        <v>154</v>
      </c>
      <c r="DA1" t="s">
        <v>155</v>
      </c>
      <c r="DB1" t="s">
        <v>156</v>
      </c>
      <c r="DC1" t="s">
        <v>157</v>
      </c>
      <c r="DD1" t="s">
        <v>158</v>
      </c>
      <c r="DE1" t="s">
        <v>159</v>
      </c>
      <c r="DF1" t="s">
        <v>160</v>
      </c>
      <c r="DG1" t="s">
        <v>161</v>
      </c>
      <c r="DH1" t="s">
        <v>162</v>
      </c>
      <c r="DI1" t="s">
        <v>163</v>
      </c>
      <c r="DJ1" t="s">
        <v>164</v>
      </c>
      <c r="DK1" t="s">
        <v>165</v>
      </c>
      <c r="DL1" t="s">
        <v>166</v>
      </c>
      <c r="DM1" t="s">
        <v>167</v>
      </c>
      <c r="DN1" t="s">
        <v>168</v>
      </c>
      <c r="DO1" t="s">
        <v>169</v>
      </c>
      <c r="DP1" t="s">
        <v>170</v>
      </c>
      <c r="DQ1" t="s">
        <v>171</v>
      </c>
      <c r="DR1" t="s">
        <v>172</v>
      </c>
      <c r="DS1" t="s">
        <v>173</v>
      </c>
      <c r="DT1" t="s">
        <v>174</v>
      </c>
      <c r="DU1" t="s">
        <v>175</v>
      </c>
      <c r="DV1" t="s">
        <v>176</v>
      </c>
      <c r="DW1" t="s">
        <v>177</v>
      </c>
      <c r="DX1" t="s">
        <v>178</v>
      </c>
      <c r="DY1" t="s">
        <v>179</v>
      </c>
      <c r="DZ1" t="s">
        <v>180</v>
      </c>
      <c r="EA1" t="s">
        <v>181</v>
      </c>
      <c r="EB1" t="s">
        <v>182</v>
      </c>
      <c r="EC1" t="s">
        <v>183</v>
      </c>
      <c r="ED1" t="s">
        <v>184</v>
      </c>
      <c r="EE1" t="s">
        <v>185</v>
      </c>
      <c r="EF1" t="s">
        <v>186</v>
      </c>
      <c r="EG1" t="s">
        <v>187</v>
      </c>
      <c r="EH1" t="s">
        <v>188</v>
      </c>
      <c r="EI1" t="s">
        <v>189</v>
      </c>
      <c r="EJ1" t="s">
        <v>190</v>
      </c>
      <c r="EK1" t="s">
        <v>191</v>
      </c>
      <c r="EL1" t="s">
        <v>192</v>
      </c>
      <c r="EM1" t="s">
        <v>193</v>
      </c>
      <c r="EN1" t="s">
        <v>194</v>
      </c>
      <c r="EO1" t="s">
        <v>195</v>
      </c>
      <c r="EP1" t="s">
        <v>196</v>
      </c>
      <c r="EQ1" t="s">
        <v>197</v>
      </c>
      <c r="ER1" t="s">
        <v>198</v>
      </c>
      <c r="ES1" t="s">
        <v>199</v>
      </c>
      <c r="ET1" t="s">
        <v>200</v>
      </c>
      <c r="EU1" t="s">
        <v>201</v>
      </c>
      <c r="EV1" t="s">
        <v>202</v>
      </c>
      <c r="EW1" t="s">
        <v>203</v>
      </c>
      <c r="EX1" t="s">
        <v>204</v>
      </c>
      <c r="EY1" t="s">
        <v>205</v>
      </c>
      <c r="EZ1" t="s">
        <v>206</v>
      </c>
      <c r="FA1" t="s">
        <v>207</v>
      </c>
      <c r="FB1" t="s">
        <v>208</v>
      </c>
      <c r="FC1" t="s">
        <v>209</v>
      </c>
      <c r="FD1" t="s">
        <v>210</v>
      </c>
      <c r="FE1" t="s">
        <v>211</v>
      </c>
      <c r="FF1" t="s">
        <v>212</v>
      </c>
      <c r="FG1" t="s">
        <v>213</v>
      </c>
      <c r="FH1" t="s">
        <v>214</v>
      </c>
      <c r="FI1" t="s">
        <v>215</v>
      </c>
      <c r="FJ1" t="s">
        <v>216</v>
      </c>
      <c r="FK1" t="s">
        <v>217</v>
      </c>
      <c r="FL1" t="s">
        <v>218</v>
      </c>
      <c r="FM1" t="s">
        <v>219</v>
      </c>
      <c r="FN1" t="s">
        <v>220</v>
      </c>
      <c r="FO1" t="s">
        <v>221</v>
      </c>
      <c r="FP1" t="s">
        <v>222</v>
      </c>
      <c r="FQ1" t="s">
        <v>223</v>
      </c>
      <c r="FR1" t="s">
        <v>224</v>
      </c>
      <c r="FS1" t="s">
        <v>225</v>
      </c>
      <c r="FT1" t="s">
        <v>226</v>
      </c>
      <c r="FU1" t="s">
        <v>227</v>
      </c>
      <c r="FV1" t="s">
        <v>228</v>
      </c>
      <c r="FW1" t="s">
        <v>229</v>
      </c>
      <c r="FX1" t="s">
        <v>230</v>
      </c>
      <c r="FY1" t="s">
        <v>231</v>
      </c>
      <c r="FZ1" t="s">
        <v>232</v>
      </c>
      <c r="GA1" t="s">
        <v>233</v>
      </c>
      <c r="GB1" t="s">
        <v>234</v>
      </c>
      <c r="GC1" t="s">
        <v>235</v>
      </c>
      <c r="GD1" t="s">
        <v>236</v>
      </c>
      <c r="GE1" t="s">
        <v>237</v>
      </c>
      <c r="GF1" t="s">
        <v>238</v>
      </c>
      <c r="GG1" t="s">
        <v>239</v>
      </c>
      <c r="GH1" t="s">
        <v>240</v>
      </c>
      <c r="GI1" t="s">
        <v>241</v>
      </c>
      <c r="GJ1" t="s">
        <v>242</v>
      </c>
      <c r="GK1" t="s">
        <v>243</v>
      </c>
      <c r="GL1" t="s">
        <v>244</v>
      </c>
      <c r="GM1" t="s">
        <v>245</v>
      </c>
      <c r="GN1" t="s">
        <v>246</v>
      </c>
      <c r="GO1" t="s">
        <v>247</v>
      </c>
      <c r="GP1" t="s">
        <v>248</v>
      </c>
      <c r="GQ1" t="s">
        <v>249</v>
      </c>
      <c r="GR1" t="s">
        <v>250</v>
      </c>
      <c r="GS1" t="s">
        <v>251</v>
      </c>
      <c r="GT1" t="s">
        <v>252</v>
      </c>
      <c r="GU1" t="s">
        <v>253</v>
      </c>
      <c r="GV1" t="s">
        <v>254</v>
      </c>
      <c r="GW1" t="s">
        <v>255</v>
      </c>
      <c r="GX1" t="s">
        <v>256</v>
      </c>
      <c r="GY1" t="s">
        <v>257</v>
      </c>
      <c r="GZ1" t="s">
        <v>258</v>
      </c>
      <c r="HA1" t="s">
        <v>259</v>
      </c>
      <c r="HB1" t="s">
        <v>260</v>
      </c>
      <c r="HC1" t="s">
        <v>261</v>
      </c>
      <c r="HD1" t="s">
        <v>262</v>
      </c>
      <c r="HE1" t="s">
        <v>263</v>
      </c>
      <c r="HF1" t="s">
        <v>264</v>
      </c>
      <c r="HG1" t="s">
        <v>265</v>
      </c>
      <c r="HH1" t="s">
        <v>266</v>
      </c>
      <c r="HI1" t="s">
        <v>267</v>
      </c>
      <c r="HJ1" t="s">
        <v>268</v>
      </c>
      <c r="HK1" t="s">
        <v>269</v>
      </c>
      <c r="HL1" t="s">
        <v>270</v>
      </c>
      <c r="HM1" t="s">
        <v>271</v>
      </c>
      <c r="HN1" t="s">
        <v>272</v>
      </c>
      <c r="HO1" t="s">
        <v>273</v>
      </c>
      <c r="HP1" t="s">
        <v>274</v>
      </c>
      <c r="HQ1" t="s">
        <v>275</v>
      </c>
      <c r="HR1" t="s">
        <v>276</v>
      </c>
      <c r="HS1" t="s">
        <v>277</v>
      </c>
      <c r="HT1" t="s">
        <v>278</v>
      </c>
      <c r="HU1" t="s">
        <v>279</v>
      </c>
      <c r="HV1" t="s">
        <v>280</v>
      </c>
      <c r="HW1" t="s">
        <v>281</v>
      </c>
      <c r="HX1" t="s">
        <v>282</v>
      </c>
      <c r="HY1" t="s">
        <v>283</v>
      </c>
      <c r="HZ1" t="s">
        <v>284</v>
      </c>
      <c r="IA1" t="s">
        <v>285</v>
      </c>
      <c r="IB1" t="s">
        <v>286</v>
      </c>
      <c r="IC1" t="s">
        <v>287</v>
      </c>
      <c r="ID1" t="s">
        <v>288</v>
      </c>
      <c r="IE1" t="s">
        <v>289</v>
      </c>
      <c r="IF1" t="s">
        <v>290</v>
      </c>
      <c r="IG1" t="s">
        <v>291</v>
      </c>
      <c r="IH1" t="s">
        <v>292</v>
      </c>
      <c r="II1" t="s">
        <v>293</v>
      </c>
      <c r="IJ1" t="s">
        <v>294</v>
      </c>
      <c r="IK1" t="s">
        <v>295</v>
      </c>
      <c r="IL1" t="s">
        <v>296</v>
      </c>
      <c r="IM1" t="s">
        <v>297</v>
      </c>
      <c r="IN1" t="s">
        <v>298</v>
      </c>
      <c r="IO1" t="s">
        <v>299</v>
      </c>
      <c r="IP1" t="s">
        <v>300</v>
      </c>
      <c r="IQ1" t="s">
        <v>301</v>
      </c>
      <c r="IR1" t="s">
        <v>302</v>
      </c>
      <c r="IS1" t="s">
        <v>303</v>
      </c>
      <c r="IT1" t="s">
        <v>304</v>
      </c>
      <c r="IU1" t="s">
        <v>305</v>
      </c>
      <c r="IV1" t="s">
        <v>306</v>
      </c>
      <c r="IW1" t="s">
        <v>307</v>
      </c>
      <c r="IX1" t="s">
        <v>308</v>
      </c>
      <c r="IY1" t="s">
        <v>309</v>
      </c>
      <c r="IZ1" t="s">
        <v>310</v>
      </c>
      <c r="JA1" t="s">
        <v>311</v>
      </c>
      <c r="JB1" t="s">
        <v>312</v>
      </c>
      <c r="JC1" t="s">
        <v>313</v>
      </c>
      <c r="JD1" t="s">
        <v>314</v>
      </c>
      <c r="JE1" t="s">
        <v>315</v>
      </c>
      <c r="JF1" t="s">
        <v>316</v>
      </c>
      <c r="JG1" t="s">
        <v>317</v>
      </c>
      <c r="JH1" t="s">
        <v>318</v>
      </c>
      <c r="JI1" t="s">
        <v>319</v>
      </c>
      <c r="JJ1" t="s">
        <v>320</v>
      </c>
      <c r="JK1" t="s">
        <v>321</v>
      </c>
      <c r="JL1" t="s">
        <v>322</v>
      </c>
      <c r="JM1" t="s">
        <v>323</v>
      </c>
      <c r="JN1" t="s">
        <v>324</v>
      </c>
      <c r="JO1" t="s">
        <v>325</v>
      </c>
      <c r="JP1" t="s">
        <v>326</v>
      </c>
      <c r="JQ1" t="s">
        <v>327</v>
      </c>
      <c r="JR1" t="s">
        <v>328</v>
      </c>
      <c r="JS1" t="s">
        <v>329</v>
      </c>
      <c r="JT1" t="s">
        <v>330</v>
      </c>
      <c r="JU1" t="s">
        <v>331</v>
      </c>
      <c r="JV1" t="s">
        <v>332</v>
      </c>
      <c r="JW1" t="s">
        <v>333</v>
      </c>
      <c r="JX1" t="s">
        <v>334</v>
      </c>
      <c r="JY1" t="s">
        <v>335</v>
      </c>
      <c r="JZ1" t="s">
        <v>336</v>
      </c>
      <c r="KA1" t="s">
        <v>337</v>
      </c>
      <c r="KB1" t="s">
        <v>338</v>
      </c>
      <c r="KC1" t="s">
        <v>339</v>
      </c>
      <c r="KD1" t="s">
        <v>340</v>
      </c>
      <c r="KE1" t="s">
        <v>341</v>
      </c>
      <c r="KF1" t="s">
        <v>342</v>
      </c>
      <c r="KG1" t="s">
        <v>343</v>
      </c>
      <c r="KH1" t="s">
        <v>344</v>
      </c>
      <c r="KI1" t="s">
        <v>345</v>
      </c>
      <c r="KJ1" t="s">
        <v>346</v>
      </c>
      <c r="KK1" t="s">
        <v>347</v>
      </c>
      <c r="KL1" t="s">
        <v>348</v>
      </c>
      <c r="KM1" t="s">
        <v>349</v>
      </c>
      <c r="KN1" t="s">
        <v>350</v>
      </c>
      <c r="KO1" t="s">
        <v>351</v>
      </c>
      <c r="KP1" t="s">
        <v>352</v>
      </c>
      <c r="KQ1" t="s">
        <v>353</v>
      </c>
      <c r="KR1" t="s">
        <v>354</v>
      </c>
      <c r="KS1" t="s">
        <v>355</v>
      </c>
      <c r="KT1" t="s">
        <v>356</v>
      </c>
      <c r="KU1" t="s">
        <v>357</v>
      </c>
      <c r="KV1" t="s">
        <v>358</v>
      </c>
      <c r="KW1" t="s">
        <v>359</v>
      </c>
      <c r="KX1" t="s">
        <v>360</v>
      </c>
      <c r="KY1" t="s">
        <v>361</v>
      </c>
      <c r="KZ1" t="s">
        <v>362</v>
      </c>
      <c r="LA1" t="s">
        <v>363</v>
      </c>
      <c r="LB1" t="s">
        <v>364</v>
      </c>
      <c r="LC1" t="s">
        <v>365</v>
      </c>
      <c r="LD1" t="s">
        <v>366</v>
      </c>
      <c r="LE1" t="s">
        <v>367</v>
      </c>
      <c r="LF1" t="s">
        <v>368</v>
      </c>
      <c r="LG1" t="s">
        <v>369</v>
      </c>
      <c r="LH1" t="s">
        <v>370</v>
      </c>
      <c r="LI1" t="s">
        <v>371</v>
      </c>
      <c r="LJ1" t="s">
        <v>372</v>
      </c>
      <c r="LK1" t="s">
        <v>373</v>
      </c>
      <c r="LL1" t="s">
        <v>374</v>
      </c>
      <c r="LM1" t="s">
        <v>375</v>
      </c>
      <c r="LN1" t="s">
        <v>376</v>
      </c>
      <c r="LO1" t="s">
        <v>377</v>
      </c>
      <c r="LP1" t="s">
        <v>378</v>
      </c>
      <c r="LQ1" t="s">
        <v>379</v>
      </c>
      <c r="LR1" t="s">
        <v>380</v>
      </c>
      <c r="LS1" t="s">
        <v>381</v>
      </c>
      <c r="LT1" t="s">
        <v>382</v>
      </c>
      <c r="LU1" t="s">
        <v>383</v>
      </c>
      <c r="LV1" t="s">
        <v>384</v>
      </c>
      <c r="LW1" t="s">
        <v>385</v>
      </c>
      <c r="LX1" t="s">
        <v>386</v>
      </c>
      <c r="LY1" t="s">
        <v>387</v>
      </c>
      <c r="LZ1" t="s">
        <v>388</v>
      </c>
      <c r="MA1" t="s">
        <v>389</v>
      </c>
      <c r="MB1" t="s">
        <v>390</v>
      </c>
      <c r="MC1" t="s">
        <v>391</v>
      </c>
      <c r="MD1" t="s">
        <v>392</v>
      </c>
      <c r="ME1" t="s">
        <v>393</v>
      </c>
      <c r="MF1" t="s">
        <v>394</v>
      </c>
      <c r="MG1" t="s">
        <v>395</v>
      </c>
      <c r="MH1" t="s">
        <v>396</v>
      </c>
      <c r="MI1" t="s">
        <v>397</v>
      </c>
      <c r="MJ1" t="s">
        <v>398</v>
      </c>
      <c r="MK1" t="s">
        <v>399</v>
      </c>
      <c r="ML1" t="s">
        <v>400</v>
      </c>
      <c r="MM1" t="s">
        <v>401</v>
      </c>
      <c r="MN1" t="s">
        <v>402</v>
      </c>
      <c r="MO1" t="s">
        <v>403</v>
      </c>
      <c r="MP1" t="s">
        <v>404</v>
      </c>
      <c r="MQ1" t="s">
        <v>405</v>
      </c>
      <c r="MR1" t="s">
        <v>406</v>
      </c>
      <c r="MS1" t="s">
        <v>407</v>
      </c>
      <c r="MT1" t="s">
        <v>408</v>
      </c>
      <c r="MU1" t="s">
        <v>409</v>
      </c>
      <c r="MV1" t="s">
        <v>410</v>
      </c>
      <c r="MW1" t="s">
        <v>411</v>
      </c>
      <c r="MX1" t="s">
        <v>412</v>
      </c>
      <c r="MY1" t="s">
        <v>413</v>
      </c>
      <c r="MZ1" t="s">
        <v>414</v>
      </c>
      <c r="NA1" t="s">
        <v>415</v>
      </c>
      <c r="NB1" t="s">
        <v>416</v>
      </c>
      <c r="NC1" t="s">
        <v>417</v>
      </c>
      <c r="ND1" t="s">
        <v>418</v>
      </c>
      <c r="NE1" t="s">
        <v>419</v>
      </c>
      <c r="NF1" t="s">
        <v>420</v>
      </c>
      <c r="NG1" t="s">
        <v>421</v>
      </c>
      <c r="NH1" t="s">
        <v>422</v>
      </c>
      <c r="NI1" t="s">
        <v>423</v>
      </c>
      <c r="NJ1" t="s">
        <v>424</v>
      </c>
      <c r="NK1" t="s">
        <v>425</v>
      </c>
      <c r="NL1" t="s">
        <v>426</v>
      </c>
      <c r="NM1" t="s">
        <v>427</v>
      </c>
      <c r="NN1" t="s">
        <v>428</v>
      </c>
      <c r="NO1" t="s">
        <v>429</v>
      </c>
      <c r="NP1" t="s">
        <v>430</v>
      </c>
      <c r="NQ1" t="s">
        <v>431</v>
      </c>
      <c r="NR1" t="s">
        <v>432</v>
      </c>
      <c r="NS1" t="s">
        <v>433</v>
      </c>
      <c r="NT1" t="s">
        <v>434</v>
      </c>
      <c r="NU1" t="s">
        <v>435</v>
      </c>
      <c r="NV1" t="s">
        <v>436</v>
      </c>
      <c r="NW1" t="s">
        <v>437</v>
      </c>
      <c r="NX1" t="s">
        <v>438</v>
      </c>
      <c r="NY1" t="s">
        <v>439</v>
      </c>
      <c r="NZ1" t="s">
        <v>440</v>
      </c>
      <c r="OA1" t="s">
        <v>441</v>
      </c>
      <c r="OB1" t="s">
        <v>442</v>
      </c>
      <c r="OC1" t="s">
        <v>443</v>
      </c>
      <c r="OD1" t="s">
        <v>444</v>
      </c>
      <c r="OE1" t="s">
        <v>445</v>
      </c>
      <c r="OF1" t="s">
        <v>446</v>
      </c>
      <c r="OG1" t="s">
        <v>447</v>
      </c>
      <c r="OH1" t="s">
        <v>448</v>
      </c>
      <c r="OI1" t="s">
        <v>449</v>
      </c>
      <c r="OJ1" t="s">
        <v>450</v>
      </c>
      <c r="OK1" t="s">
        <v>451</v>
      </c>
      <c r="OL1" t="s">
        <v>452</v>
      </c>
      <c r="OM1" t="s">
        <v>453</v>
      </c>
      <c r="ON1" t="s">
        <v>454</v>
      </c>
      <c r="OO1" t="s">
        <v>455</v>
      </c>
      <c r="OP1" t="s">
        <v>456</v>
      </c>
      <c r="OQ1" t="s">
        <v>457</v>
      </c>
      <c r="OR1" t="s">
        <v>458</v>
      </c>
      <c r="OS1" t="s">
        <v>459</v>
      </c>
      <c r="OT1" t="s">
        <v>460</v>
      </c>
      <c r="OU1" t="s">
        <v>461</v>
      </c>
      <c r="OV1" t="s">
        <v>462</v>
      </c>
      <c r="OW1" t="s">
        <v>463</v>
      </c>
      <c r="OX1" t="s">
        <v>464</v>
      </c>
      <c r="OY1" t="s">
        <v>465</v>
      </c>
      <c r="OZ1" t="s">
        <v>466</v>
      </c>
      <c r="PA1" t="s">
        <v>467</v>
      </c>
      <c r="PB1" t="s">
        <v>468</v>
      </c>
      <c r="PC1" t="s">
        <v>469</v>
      </c>
      <c r="PD1" t="s">
        <v>470</v>
      </c>
      <c r="PE1" t="s">
        <v>471</v>
      </c>
      <c r="PF1" t="s">
        <v>472</v>
      </c>
      <c r="PG1" t="s">
        <v>473</v>
      </c>
      <c r="PH1" t="s">
        <v>474</v>
      </c>
      <c r="PI1" t="s">
        <v>475</v>
      </c>
      <c r="PJ1" t="s">
        <v>476</v>
      </c>
      <c r="PK1" t="s">
        <v>477</v>
      </c>
      <c r="PL1" t="s">
        <v>478</v>
      </c>
      <c r="PM1" t="s">
        <v>479</v>
      </c>
      <c r="PN1" t="s">
        <v>480</v>
      </c>
      <c r="PO1" t="s">
        <v>481</v>
      </c>
      <c r="PP1" t="s">
        <v>482</v>
      </c>
      <c r="PQ1" t="s">
        <v>483</v>
      </c>
      <c r="PR1" t="s">
        <v>484</v>
      </c>
      <c r="PS1" t="s">
        <v>485</v>
      </c>
      <c r="PT1" t="s">
        <v>486</v>
      </c>
      <c r="PU1" t="s">
        <v>487</v>
      </c>
      <c r="PV1" t="s">
        <v>488</v>
      </c>
      <c r="PW1" t="s">
        <v>489</v>
      </c>
      <c r="PX1" t="s">
        <v>490</v>
      </c>
      <c r="PY1" t="s">
        <v>491</v>
      </c>
      <c r="PZ1" t="s">
        <v>492</v>
      </c>
      <c r="QA1" t="s">
        <v>493</v>
      </c>
      <c r="QB1" t="s">
        <v>494</v>
      </c>
      <c r="QC1" t="s">
        <v>495</v>
      </c>
      <c r="QD1" t="s">
        <v>496</v>
      </c>
      <c r="QE1" t="s">
        <v>497</v>
      </c>
      <c r="QF1" t="s">
        <v>498</v>
      </c>
      <c r="QG1" t="s">
        <v>499</v>
      </c>
      <c r="QH1" t="s">
        <v>500</v>
      </c>
      <c r="QI1" t="s">
        <v>501</v>
      </c>
      <c r="QJ1" t="s">
        <v>502</v>
      </c>
      <c r="QK1" t="s">
        <v>503</v>
      </c>
      <c r="QL1" t="s">
        <v>504</v>
      </c>
      <c r="QM1" t="s">
        <v>505</v>
      </c>
      <c r="QN1" t="s">
        <v>506</v>
      </c>
      <c r="QO1" t="s">
        <v>507</v>
      </c>
      <c r="QP1" t="s">
        <v>508</v>
      </c>
      <c r="QQ1" t="s">
        <v>509</v>
      </c>
      <c r="QR1" t="s">
        <v>510</v>
      </c>
      <c r="QS1" t="s">
        <v>511</v>
      </c>
      <c r="QT1" t="s">
        <v>512</v>
      </c>
      <c r="QU1" t="s">
        <v>513</v>
      </c>
      <c r="QV1" t="s">
        <v>514</v>
      </c>
      <c r="QW1" t="s">
        <v>515</v>
      </c>
      <c r="QX1" t="s">
        <v>516</v>
      </c>
      <c r="QY1" t="s">
        <v>517</v>
      </c>
      <c r="QZ1" t="s">
        <v>518</v>
      </c>
      <c r="RA1" t="s">
        <v>519</v>
      </c>
      <c r="RB1" t="s">
        <v>520</v>
      </c>
      <c r="RC1" t="s">
        <v>521</v>
      </c>
      <c r="RD1" t="s">
        <v>522</v>
      </c>
      <c r="RE1" t="s">
        <v>523</v>
      </c>
      <c r="RF1" t="s">
        <v>524</v>
      </c>
      <c r="RG1" t="s">
        <v>525</v>
      </c>
      <c r="RH1" t="s">
        <v>526</v>
      </c>
      <c r="RI1" t="s">
        <v>527</v>
      </c>
      <c r="RJ1" t="s">
        <v>528</v>
      </c>
      <c r="RK1" t="s">
        <v>529</v>
      </c>
      <c r="RL1" t="s">
        <v>530</v>
      </c>
      <c r="RM1" t="s">
        <v>531</v>
      </c>
      <c r="RN1" t="s">
        <v>532</v>
      </c>
      <c r="RO1" t="s">
        <v>533</v>
      </c>
      <c r="RP1" t="s">
        <v>534</v>
      </c>
      <c r="RQ1" t="s">
        <v>535</v>
      </c>
      <c r="RR1" t="s">
        <v>536</v>
      </c>
      <c r="RS1" t="s">
        <v>537</v>
      </c>
      <c r="RT1" t="s">
        <v>538</v>
      </c>
      <c r="RU1" t="s">
        <v>539</v>
      </c>
      <c r="RV1" t="s">
        <v>540</v>
      </c>
      <c r="RW1" t="s">
        <v>541</v>
      </c>
      <c r="RX1" t="s">
        <v>542</v>
      </c>
      <c r="RY1" t="s">
        <v>543</v>
      </c>
      <c r="RZ1" t="s">
        <v>544</v>
      </c>
      <c r="SA1" t="s">
        <v>545</v>
      </c>
      <c r="SB1" t="s">
        <v>546</v>
      </c>
      <c r="SC1" t="s">
        <v>547</v>
      </c>
      <c r="SD1" t="s">
        <v>548</v>
      </c>
      <c r="SE1" t="s">
        <v>549</v>
      </c>
      <c r="SF1" t="s">
        <v>550</v>
      </c>
      <c r="SG1" t="s">
        <v>551</v>
      </c>
      <c r="SH1" t="s">
        <v>552</v>
      </c>
      <c r="SI1" t="s">
        <v>553</v>
      </c>
      <c r="SJ1" t="s">
        <v>554</v>
      </c>
      <c r="SK1" t="s">
        <v>555</v>
      </c>
      <c r="SL1" t="s">
        <v>556</v>
      </c>
      <c r="SM1" t="s">
        <v>557</v>
      </c>
      <c r="SN1" t="s">
        <v>558</v>
      </c>
      <c r="SO1" t="s">
        <v>559</v>
      </c>
      <c r="SP1" t="s">
        <v>560</v>
      </c>
      <c r="SQ1" t="s">
        <v>561</v>
      </c>
      <c r="SR1" t="s">
        <v>562</v>
      </c>
      <c r="SS1" t="s">
        <v>563</v>
      </c>
      <c r="ST1" t="s">
        <v>564</v>
      </c>
      <c r="SU1" t="s">
        <v>565</v>
      </c>
      <c r="SV1" t="s">
        <v>566</v>
      </c>
      <c r="SW1" t="s">
        <v>567</v>
      </c>
      <c r="SX1" t="s">
        <v>568</v>
      </c>
      <c r="SY1" t="s">
        <v>569</v>
      </c>
      <c r="SZ1" t="s">
        <v>570</v>
      </c>
      <c r="TA1" t="s">
        <v>571</v>
      </c>
      <c r="TB1" t="s">
        <v>572</v>
      </c>
      <c r="TC1" t="s">
        <v>573</v>
      </c>
      <c r="TD1" t="s">
        <v>574</v>
      </c>
      <c r="TE1" t="s">
        <v>575</v>
      </c>
      <c r="TF1" t="s">
        <v>576</v>
      </c>
      <c r="TG1" t="s">
        <v>577</v>
      </c>
      <c r="TH1" t="s">
        <v>578</v>
      </c>
      <c r="TI1" t="s">
        <v>579</v>
      </c>
      <c r="TJ1" t="s">
        <v>580</v>
      </c>
      <c r="TK1" t="s">
        <v>581</v>
      </c>
      <c r="TL1" t="s">
        <v>582</v>
      </c>
      <c r="TM1" t="s">
        <v>583</v>
      </c>
      <c r="TN1" t="s">
        <v>584</v>
      </c>
      <c r="TO1" t="s">
        <v>585</v>
      </c>
      <c r="TP1" t="s">
        <v>586</v>
      </c>
      <c r="TQ1" t="s">
        <v>587</v>
      </c>
      <c r="TR1" t="s">
        <v>588</v>
      </c>
      <c r="TS1" t="s">
        <v>589</v>
      </c>
      <c r="TT1" t="s">
        <v>590</v>
      </c>
      <c r="TU1" t="s">
        <v>591</v>
      </c>
      <c r="TV1" t="s">
        <v>592</v>
      </c>
      <c r="TW1" t="s">
        <v>593</v>
      </c>
      <c r="TX1" t="s">
        <v>594</v>
      </c>
      <c r="TY1" t="s">
        <v>595</v>
      </c>
      <c r="TZ1" t="s">
        <v>596</v>
      </c>
      <c r="UA1" t="s">
        <v>597</v>
      </c>
      <c r="UB1" t="s">
        <v>598</v>
      </c>
      <c r="UC1" t="s">
        <v>599</v>
      </c>
      <c r="UD1" t="s">
        <v>600</v>
      </c>
      <c r="UE1" t="s">
        <v>601</v>
      </c>
      <c r="UF1" t="s">
        <v>602</v>
      </c>
      <c r="UG1" t="s">
        <v>603</v>
      </c>
      <c r="UH1" t="s">
        <v>604</v>
      </c>
      <c r="UI1" t="s">
        <v>605</v>
      </c>
      <c r="UJ1" t="s">
        <v>606</v>
      </c>
      <c r="UK1" t="s">
        <v>607</v>
      </c>
      <c r="UL1" t="s">
        <v>608</v>
      </c>
      <c r="UM1" t="s">
        <v>609</v>
      </c>
      <c r="UN1" t="s">
        <v>610</v>
      </c>
      <c r="UO1" t="s">
        <v>611</v>
      </c>
      <c r="UP1" t="s">
        <v>612</v>
      </c>
      <c r="UQ1" t="s">
        <v>613</v>
      </c>
      <c r="UR1" t="s">
        <v>614</v>
      </c>
      <c r="US1" t="s">
        <v>615</v>
      </c>
      <c r="UT1" t="s">
        <v>616</v>
      </c>
      <c r="UU1" t="s">
        <v>617</v>
      </c>
      <c r="UV1" t="s">
        <v>618</v>
      </c>
      <c r="UW1" t="s">
        <v>619</v>
      </c>
      <c r="UX1" t="s">
        <v>620</v>
      </c>
      <c r="UY1" t="s">
        <v>621</v>
      </c>
      <c r="UZ1" t="s">
        <v>622</v>
      </c>
      <c r="VA1" t="s">
        <v>623</v>
      </c>
      <c r="VB1" t="s">
        <v>624</v>
      </c>
      <c r="VC1" t="s">
        <v>625</v>
      </c>
      <c r="VD1" t="s">
        <v>626</v>
      </c>
      <c r="VE1" t="s">
        <v>627</v>
      </c>
      <c r="VF1" t="s">
        <v>628</v>
      </c>
      <c r="VG1" t="s">
        <v>629</v>
      </c>
      <c r="VH1" t="s">
        <v>630</v>
      </c>
      <c r="VI1" t="s">
        <v>631</v>
      </c>
      <c r="VJ1" t="s">
        <v>632</v>
      </c>
      <c r="VK1" t="s">
        <v>633</v>
      </c>
      <c r="VL1" t="s">
        <v>634</v>
      </c>
      <c r="VM1" t="s">
        <v>635</v>
      </c>
      <c r="VN1" t="s">
        <v>636</v>
      </c>
      <c r="VO1" t="s">
        <v>637</v>
      </c>
      <c r="VP1" t="s">
        <v>638</v>
      </c>
      <c r="VQ1" t="s">
        <v>639</v>
      </c>
      <c r="VR1" t="s">
        <v>640</v>
      </c>
      <c r="VS1" t="s">
        <v>641</v>
      </c>
      <c r="VT1" t="s">
        <v>642</v>
      </c>
      <c r="VU1" t="s">
        <v>643</v>
      </c>
      <c r="VV1" t="s">
        <v>644</v>
      </c>
      <c r="VW1" t="s">
        <v>645</v>
      </c>
      <c r="VX1" t="s">
        <v>646</v>
      </c>
      <c r="VY1" t="s">
        <v>647</v>
      </c>
      <c r="VZ1" t="s">
        <v>648</v>
      </c>
      <c r="WA1" t="s">
        <v>649</v>
      </c>
      <c r="WB1" t="s">
        <v>650</v>
      </c>
      <c r="WC1" t="s">
        <v>651</v>
      </c>
      <c r="WD1" t="s">
        <v>652</v>
      </c>
      <c r="WE1" t="s">
        <v>653</v>
      </c>
      <c r="WF1" t="s">
        <v>654</v>
      </c>
      <c r="WG1" t="s">
        <v>655</v>
      </c>
      <c r="WH1" t="s">
        <v>656</v>
      </c>
      <c r="WI1" t="s">
        <v>657</v>
      </c>
      <c r="WJ1" t="s">
        <v>658</v>
      </c>
      <c r="WK1" t="s">
        <v>659</v>
      </c>
      <c r="WL1" t="s">
        <v>660</v>
      </c>
      <c r="WM1" t="s">
        <v>661</v>
      </c>
      <c r="WN1" t="s">
        <v>662</v>
      </c>
      <c r="WO1" t="s">
        <v>663</v>
      </c>
      <c r="WP1" t="s">
        <v>664</v>
      </c>
      <c r="WQ1" t="s">
        <v>665</v>
      </c>
      <c r="WR1" t="s">
        <v>666</v>
      </c>
      <c r="WS1" t="s">
        <v>667</v>
      </c>
      <c r="WT1" t="s">
        <v>668</v>
      </c>
      <c r="WU1" t="s">
        <v>669</v>
      </c>
      <c r="WV1" t="s">
        <v>670</v>
      </c>
      <c r="WW1" t="s">
        <v>671</v>
      </c>
      <c r="WX1" t="s">
        <v>672</v>
      </c>
      <c r="WY1" t="s">
        <v>673</v>
      </c>
      <c r="WZ1" t="s">
        <v>674</v>
      </c>
      <c r="XA1" t="s">
        <v>675</v>
      </c>
      <c r="XB1" t="s">
        <v>676</v>
      </c>
      <c r="XC1" t="s">
        <v>677</v>
      </c>
      <c r="XD1" t="s">
        <v>678</v>
      </c>
      <c r="XE1" t="s">
        <v>679</v>
      </c>
      <c r="XF1" t="s">
        <v>680</v>
      </c>
      <c r="XG1" t="s">
        <v>681</v>
      </c>
      <c r="XH1" t="s">
        <v>682</v>
      </c>
      <c r="XI1" t="s">
        <v>683</v>
      </c>
      <c r="XJ1" t="s">
        <v>684</v>
      </c>
      <c r="XK1" t="s">
        <v>685</v>
      </c>
      <c r="XL1" t="s">
        <v>686</v>
      </c>
      <c r="XM1" t="s">
        <v>687</v>
      </c>
      <c r="XN1" t="s">
        <v>688</v>
      </c>
      <c r="XO1" t="s">
        <v>689</v>
      </c>
      <c r="XP1" t="s">
        <v>690</v>
      </c>
      <c r="XQ1" t="s">
        <v>691</v>
      </c>
      <c r="XR1" t="s">
        <v>692</v>
      </c>
      <c r="XS1" t="s">
        <v>693</v>
      </c>
      <c r="XT1" t="s">
        <v>694</v>
      </c>
      <c r="XU1" t="s">
        <v>695</v>
      </c>
      <c r="XV1" t="s">
        <v>696</v>
      </c>
      <c r="XW1" t="s">
        <v>697</v>
      </c>
      <c r="XX1" t="s">
        <v>698</v>
      </c>
      <c r="XY1" t="s">
        <v>699</v>
      </c>
      <c r="XZ1" t="s">
        <v>700</v>
      </c>
      <c r="YA1" t="s">
        <v>701</v>
      </c>
      <c r="YB1" t="s">
        <v>702</v>
      </c>
      <c r="YC1" t="s">
        <v>703</v>
      </c>
      <c r="YD1" t="s">
        <v>704</v>
      </c>
      <c r="YE1" t="s">
        <v>705</v>
      </c>
      <c r="YF1" t="s">
        <v>706</v>
      </c>
      <c r="YG1" t="s">
        <v>707</v>
      </c>
      <c r="YH1" t="s">
        <v>708</v>
      </c>
      <c r="YI1" t="s">
        <v>709</v>
      </c>
      <c r="YJ1" t="s">
        <v>710</v>
      </c>
      <c r="YK1" t="s">
        <v>711</v>
      </c>
      <c r="YL1" t="s">
        <v>712</v>
      </c>
      <c r="YM1" t="s">
        <v>713</v>
      </c>
      <c r="YN1" t="s">
        <v>714</v>
      </c>
      <c r="YO1" t="s">
        <v>715</v>
      </c>
      <c r="YP1" t="s">
        <v>716</v>
      </c>
      <c r="YQ1" t="s">
        <v>717</v>
      </c>
      <c r="YR1" t="s">
        <v>718</v>
      </c>
      <c r="YS1" t="s">
        <v>719</v>
      </c>
      <c r="YT1" t="s">
        <v>720</v>
      </c>
      <c r="YU1" t="s">
        <v>721</v>
      </c>
      <c r="YV1" t="s">
        <v>722</v>
      </c>
      <c r="YW1" t="s">
        <v>723</v>
      </c>
      <c r="YX1" t="s">
        <v>724</v>
      </c>
      <c r="YY1" t="s">
        <v>725</v>
      </c>
      <c r="YZ1" t="s">
        <v>726</v>
      </c>
      <c r="ZA1" t="s">
        <v>727</v>
      </c>
      <c r="ZB1" t="s">
        <v>728</v>
      </c>
      <c r="ZC1" t="s">
        <v>729</v>
      </c>
      <c r="ZD1" t="s">
        <v>730</v>
      </c>
      <c r="ZE1" t="s">
        <v>731</v>
      </c>
      <c r="ZF1" t="s">
        <v>732</v>
      </c>
      <c r="ZG1" t="s">
        <v>733</v>
      </c>
      <c r="ZH1" t="s">
        <v>734</v>
      </c>
      <c r="ZI1" t="s">
        <v>735</v>
      </c>
      <c r="ZJ1" t="s">
        <v>736</v>
      </c>
      <c r="ZK1" t="s">
        <v>737</v>
      </c>
      <c r="ZL1" t="s">
        <v>738</v>
      </c>
      <c r="ZM1" t="s">
        <v>739</v>
      </c>
      <c r="ZN1" t="s">
        <v>740</v>
      </c>
      <c r="ZO1" t="s">
        <v>741</v>
      </c>
      <c r="ZP1" t="s">
        <v>742</v>
      </c>
      <c r="ZQ1" t="s">
        <v>743</v>
      </c>
      <c r="ZR1" t="s">
        <v>744</v>
      </c>
      <c r="ZS1" t="s">
        <v>745</v>
      </c>
      <c r="ZT1" t="s">
        <v>746</v>
      </c>
      <c r="ZU1" t="s">
        <v>747</v>
      </c>
      <c r="ZV1" t="s">
        <v>748</v>
      </c>
      <c r="ZW1" t="s">
        <v>749</v>
      </c>
      <c r="ZX1" t="s">
        <v>750</v>
      </c>
      <c r="ZY1" t="s">
        <v>751</v>
      </c>
      <c r="ZZ1" t="s">
        <v>752</v>
      </c>
      <c r="AAA1" t="s">
        <v>753</v>
      </c>
      <c r="AAB1" t="s">
        <v>754</v>
      </c>
      <c r="AAC1" t="s">
        <v>755</v>
      </c>
      <c r="AAD1" t="s">
        <v>756</v>
      </c>
      <c r="AAE1" t="s">
        <v>757</v>
      </c>
      <c r="AAF1" t="s">
        <v>758</v>
      </c>
      <c r="AAG1" t="s">
        <v>759</v>
      </c>
      <c r="AAH1" t="s">
        <v>760</v>
      </c>
      <c r="AAI1" t="s">
        <v>761</v>
      </c>
      <c r="AAJ1" t="s">
        <v>762</v>
      </c>
      <c r="AAK1" t="s">
        <v>763</v>
      </c>
      <c r="AAL1" t="s">
        <v>764</v>
      </c>
      <c r="AAM1" t="s">
        <v>765</v>
      </c>
      <c r="AAN1" t="s">
        <v>766</v>
      </c>
      <c r="AAO1" t="s">
        <v>767</v>
      </c>
      <c r="AAP1" t="s">
        <v>768</v>
      </c>
      <c r="AAQ1" t="s">
        <v>769</v>
      </c>
      <c r="AAR1" t="s">
        <v>770</v>
      </c>
      <c r="AAS1" t="s">
        <v>771</v>
      </c>
      <c r="AAT1" t="s">
        <v>772</v>
      </c>
      <c r="AAU1" t="s">
        <v>773</v>
      </c>
      <c r="AAV1" t="s">
        <v>774</v>
      </c>
      <c r="AAW1" t="s">
        <v>775</v>
      </c>
      <c r="AAX1" t="s">
        <v>776</v>
      </c>
      <c r="AAY1" t="s">
        <v>777</v>
      </c>
      <c r="AAZ1" t="s">
        <v>778</v>
      </c>
      <c r="ABA1" t="s">
        <v>779</v>
      </c>
      <c r="ABB1" t="s">
        <v>780</v>
      </c>
      <c r="ABC1" t="s">
        <v>781</v>
      </c>
      <c r="ABD1" t="s">
        <v>782</v>
      </c>
      <c r="ABE1" t="s">
        <v>783</v>
      </c>
      <c r="ABF1" t="s">
        <v>784</v>
      </c>
      <c r="ABG1" t="s">
        <v>785</v>
      </c>
      <c r="ABH1" t="s">
        <v>786</v>
      </c>
      <c r="ABI1" t="s">
        <v>787</v>
      </c>
      <c r="ABJ1" t="s">
        <v>788</v>
      </c>
      <c r="ABK1" t="s">
        <v>789</v>
      </c>
      <c r="ABL1" t="s">
        <v>790</v>
      </c>
      <c r="ABM1" t="s">
        <v>791</v>
      </c>
      <c r="ABN1" t="s">
        <v>792</v>
      </c>
      <c r="ABO1" t="s">
        <v>793</v>
      </c>
      <c r="ABP1" t="s">
        <v>794</v>
      </c>
      <c r="ABQ1" t="s">
        <v>795</v>
      </c>
      <c r="ABR1" t="s">
        <v>796</v>
      </c>
      <c r="ABS1" t="s">
        <v>797</v>
      </c>
      <c r="ABT1" t="s">
        <v>798</v>
      </c>
      <c r="ABU1" t="s">
        <v>799</v>
      </c>
      <c r="ABV1" t="s">
        <v>800</v>
      </c>
      <c r="ABW1" t="s">
        <v>801</v>
      </c>
      <c r="ABX1" t="s">
        <v>802</v>
      </c>
      <c r="ABY1" t="s">
        <v>803</v>
      </c>
      <c r="ABZ1" t="s">
        <v>804</v>
      </c>
      <c r="ACA1" t="s">
        <v>805</v>
      </c>
      <c r="ACB1" t="s">
        <v>806</v>
      </c>
      <c r="ACC1" t="s">
        <v>807</v>
      </c>
      <c r="ACD1" t="s">
        <v>808</v>
      </c>
      <c r="ACE1" t="s">
        <v>809</v>
      </c>
      <c r="ACF1" t="s">
        <v>810</v>
      </c>
      <c r="ACG1" t="s">
        <v>811</v>
      </c>
      <c r="ACH1" t="s">
        <v>812</v>
      </c>
      <c r="ACI1" t="s">
        <v>813</v>
      </c>
      <c r="ACJ1" t="s">
        <v>814</v>
      </c>
      <c r="ACK1" t="s">
        <v>815</v>
      </c>
      <c r="ACL1" t="s">
        <v>816</v>
      </c>
      <c r="ACM1" t="s">
        <v>817</v>
      </c>
      <c r="ACN1" t="s">
        <v>818</v>
      </c>
      <c r="ACO1" t="s">
        <v>819</v>
      </c>
      <c r="ACP1" t="s">
        <v>820</v>
      </c>
      <c r="ACQ1" t="s">
        <v>821</v>
      </c>
      <c r="ACR1" t="s">
        <v>822</v>
      </c>
      <c r="ACS1" t="s">
        <v>823</v>
      </c>
      <c r="ACT1" t="s">
        <v>824</v>
      </c>
      <c r="ACU1" t="s">
        <v>825</v>
      </c>
      <c r="ACV1" t="s">
        <v>826</v>
      </c>
      <c r="ACW1" t="s">
        <v>827</v>
      </c>
      <c r="ACX1" t="s">
        <v>828</v>
      </c>
      <c r="ACY1" t="s">
        <v>829</v>
      </c>
      <c r="ACZ1" t="s">
        <v>830</v>
      </c>
      <c r="ADA1" t="s">
        <v>831</v>
      </c>
      <c r="ADB1" t="s">
        <v>832</v>
      </c>
      <c r="ADC1" t="s">
        <v>833</v>
      </c>
      <c r="ADD1" t="s">
        <v>834</v>
      </c>
      <c r="ADE1" t="s">
        <v>835</v>
      </c>
      <c r="ADF1" t="s">
        <v>836</v>
      </c>
      <c r="ADG1" t="s">
        <v>837</v>
      </c>
      <c r="ADH1" t="s">
        <v>838</v>
      </c>
      <c r="ADI1" t="s">
        <v>839</v>
      </c>
      <c r="ADJ1" t="s">
        <v>840</v>
      </c>
      <c r="ADK1" t="s">
        <v>841</v>
      </c>
      <c r="ADL1" t="s">
        <v>842</v>
      </c>
      <c r="ADM1" t="s">
        <v>843</v>
      </c>
      <c r="ADN1" t="s">
        <v>844</v>
      </c>
      <c r="ADO1" t="s">
        <v>845</v>
      </c>
      <c r="ADP1" t="s">
        <v>846</v>
      </c>
      <c r="ADQ1" t="s">
        <v>847</v>
      </c>
      <c r="ADR1" t="s">
        <v>848</v>
      </c>
      <c r="ADS1" t="s">
        <v>849</v>
      </c>
      <c r="ADT1" t="s">
        <v>850</v>
      </c>
      <c r="ADU1" t="s">
        <v>851</v>
      </c>
      <c r="ADV1" t="s">
        <v>852</v>
      </c>
      <c r="ADW1" t="s">
        <v>853</v>
      </c>
      <c r="ADX1" t="s">
        <v>854</v>
      </c>
      <c r="ADY1" t="s">
        <v>855</v>
      </c>
      <c r="ADZ1" t="s">
        <v>856</v>
      </c>
      <c r="AEA1" t="s">
        <v>857</v>
      </c>
      <c r="AEB1" t="s">
        <v>858</v>
      </c>
      <c r="AEC1" t="s">
        <v>859</v>
      </c>
      <c r="AED1" t="s">
        <v>860</v>
      </c>
      <c r="AEE1" t="s">
        <v>861</v>
      </c>
      <c r="AEF1" t="s">
        <v>862</v>
      </c>
      <c r="AEG1" t="s">
        <v>863</v>
      </c>
      <c r="AEH1" t="s">
        <v>864</v>
      </c>
      <c r="AEI1" t="s">
        <v>865</v>
      </c>
      <c r="AEJ1" t="s">
        <v>866</v>
      </c>
      <c r="AEK1" t="s">
        <v>867</v>
      </c>
      <c r="AEL1" t="s">
        <v>868</v>
      </c>
      <c r="AEM1" t="s">
        <v>869</v>
      </c>
      <c r="AEN1" t="s">
        <v>870</v>
      </c>
      <c r="AEO1" t="s">
        <v>871</v>
      </c>
      <c r="AEP1" t="s">
        <v>872</v>
      </c>
      <c r="AEQ1" t="s">
        <v>873</v>
      </c>
      <c r="AER1" t="s">
        <v>874</v>
      </c>
      <c r="AES1" t="s">
        <v>875</v>
      </c>
      <c r="AET1" t="s">
        <v>876</v>
      </c>
      <c r="AEU1" t="s">
        <v>877</v>
      </c>
      <c r="AEV1" t="s">
        <v>878</v>
      </c>
      <c r="AEW1" t="s">
        <v>879</v>
      </c>
      <c r="AEX1" t="s">
        <v>880</v>
      </c>
      <c r="AEY1" t="s">
        <v>881</v>
      </c>
      <c r="AEZ1" t="s">
        <v>882</v>
      </c>
      <c r="AFA1" t="s">
        <v>883</v>
      </c>
      <c r="AFB1" t="s">
        <v>884</v>
      </c>
      <c r="AFC1" t="s">
        <v>885</v>
      </c>
      <c r="AFD1" t="s">
        <v>886</v>
      </c>
      <c r="AFE1" t="s">
        <v>887</v>
      </c>
      <c r="AFF1" t="s">
        <v>888</v>
      </c>
      <c r="AFG1" t="s">
        <v>889</v>
      </c>
      <c r="AFH1" t="s">
        <v>890</v>
      </c>
      <c r="AFI1" t="s">
        <v>891</v>
      </c>
      <c r="AFJ1" t="s">
        <v>892</v>
      </c>
      <c r="AFK1" t="s">
        <v>893</v>
      </c>
      <c r="AFL1" t="s">
        <v>894</v>
      </c>
      <c r="AFM1" t="s">
        <v>895</v>
      </c>
      <c r="AFN1" t="s">
        <v>896</v>
      </c>
      <c r="AFO1" t="s">
        <v>897</v>
      </c>
      <c r="AFP1" t="s">
        <v>898</v>
      </c>
      <c r="AFQ1" t="s">
        <v>899</v>
      </c>
      <c r="AFR1" t="s">
        <v>900</v>
      </c>
      <c r="AFS1" t="s">
        <v>901</v>
      </c>
      <c r="AFT1" t="s">
        <v>902</v>
      </c>
      <c r="AFU1" t="s">
        <v>903</v>
      </c>
      <c r="AFV1" t="s">
        <v>904</v>
      </c>
      <c r="AFW1" t="s">
        <v>905</v>
      </c>
      <c r="AFX1" t="s">
        <v>906</v>
      </c>
      <c r="AFY1" t="s">
        <v>907</v>
      </c>
      <c r="AFZ1" t="s">
        <v>908</v>
      </c>
      <c r="AGA1" t="s">
        <v>909</v>
      </c>
      <c r="AGB1" t="s">
        <v>910</v>
      </c>
      <c r="AGC1" t="s">
        <v>911</v>
      </c>
      <c r="AGD1" t="s">
        <v>912</v>
      </c>
      <c r="AGE1" t="s">
        <v>913</v>
      </c>
      <c r="AGF1" t="s">
        <v>914</v>
      </c>
      <c r="AGG1" t="s">
        <v>915</v>
      </c>
      <c r="AGH1" t="s">
        <v>916</v>
      </c>
      <c r="AGI1" t="s">
        <v>917</v>
      </c>
      <c r="AGJ1" t="s">
        <v>918</v>
      </c>
      <c r="AGK1" t="s">
        <v>919</v>
      </c>
      <c r="AGL1" t="s">
        <v>920</v>
      </c>
      <c r="AGM1" t="s">
        <v>921</v>
      </c>
      <c r="AGN1" t="s">
        <v>922</v>
      </c>
      <c r="AGO1" t="s">
        <v>923</v>
      </c>
      <c r="AGP1" t="s">
        <v>924</v>
      </c>
      <c r="AGQ1" t="s">
        <v>925</v>
      </c>
      <c r="AGR1" t="s">
        <v>926</v>
      </c>
      <c r="AGS1" t="s">
        <v>927</v>
      </c>
      <c r="AGT1" t="s">
        <v>928</v>
      </c>
      <c r="AGU1" t="s">
        <v>929</v>
      </c>
      <c r="AGV1" t="s">
        <v>930</v>
      </c>
      <c r="AGW1" t="s">
        <v>931</v>
      </c>
      <c r="AGX1" t="s">
        <v>932</v>
      </c>
      <c r="AGY1" t="s">
        <v>933</v>
      </c>
      <c r="AGZ1" t="s">
        <v>934</v>
      </c>
      <c r="AHA1" t="s">
        <v>935</v>
      </c>
      <c r="AHB1" t="s">
        <v>936</v>
      </c>
      <c r="AHC1" t="s">
        <v>937</v>
      </c>
      <c r="AHD1" t="s">
        <v>938</v>
      </c>
      <c r="AHE1" t="s">
        <v>939</v>
      </c>
      <c r="AHF1" t="s">
        <v>940</v>
      </c>
      <c r="AHG1" t="s">
        <v>941</v>
      </c>
      <c r="AHH1" t="s">
        <v>942</v>
      </c>
      <c r="AHI1" t="s">
        <v>943</v>
      </c>
      <c r="AHJ1" t="s">
        <v>944</v>
      </c>
      <c r="AHK1" t="s">
        <v>945</v>
      </c>
      <c r="AHL1" t="s">
        <v>946</v>
      </c>
      <c r="AHM1" t="s">
        <v>947</v>
      </c>
      <c r="AHN1" t="s">
        <v>948</v>
      </c>
      <c r="AHO1" t="s">
        <v>949</v>
      </c>
      <c r="AHP1" t="s">
        <v>950</v>
      </c>
      <c r="AHQ1" t="s">
        <v>951</v>
      </c>
      <c r="AHR1" t="s">
        <v>952</v>
      </c>
      <c r="AHS1" t="s">
        <v>953</v>
      </c>
      <c r="AHT1" t="s">
        <v>954</v>
      </c>
      <c r="AHU1" t="s">
        <v>955</v>
      </c>
      <c r="AHV1" t="s">
        <v>956</v>
      </c>
      <c r="AHW1" t="s">
        <v>957</v>
      </c>
      <c r="AHX1" t="s">
        <v>958</v>
      </c>
      <c r="AHY1" t="s">
        <v>959</v>
      </c>
      <c r="AHZ1" t="s">
        <v>960</v>
      </c>
      <c r="AIA1" t="s">
        <v>961</v>
      </c>
      <c r="AIB1" t="s">
        <v>962</v>
      </c>
      <c r="AIC1" t="s">
        <v>963</v>
      </c>
      <c r="AID1" t="s">
        <v>964</v>
      </c>
      <c r="AIE1" t="s">
        <v>965</v>
      </c>
      <c r="AIF1" t="s">
        <v>966</v>
      </c>
      <c r="AIG1" t="s">
        <v>967</v>
      </c>
      <c r="AIH1" t="s">
        <v>968</v>
      </c>
      <c r="AII1" t="s">
        <v>969</v>
      </c>
      <c r="AIJ1" t="s">
        <v>970</v>
      </c>
      <c r="AIK1" t="s">
        <v>971</v>
      </c>
      <c r="AIL1" t="s">
        <v>972</v>
      </c>
      <c r="AIM1" t="s">
        <v>973</v>
      </c>
      <c r="AIN1" t="s">
        <v>974</v>
      </c>
      <c r="AIO1" t="s">
        <v>975</v>
      </c>
      <c r="AIP1" t="s">
        <v>976</v>
      </c>
      <c r="AIQ1" t="s">
        <v>977</v>
      </c>
      <c r="AIR1" t="s">
        <v>978</v>
      </c>
      <c r="AIS1" t="s">
        <v>979</v>
      </c>
      <c r="AIT1" t="s">
        <v>980</v>
      </c>
      <c r="AIU1" t="s">
        <v>981</v>
      </c>
      <c r="AIV1" t="s">
        <v>982</v>
      </c>
      <c r="AIW1" t="s">
        <v>983</v>
      </c>
      <c r="AIX1" t="s">
        <v>984</v>
      </c>
      <c r="AIY1" t="s">
        <v>985</v>
      </c>
      <c r="AIZ1" t="s">
        <v>986</v>
      </c>
      <c r="AJA1" t="s">
        <v>987</v>
      </c>
      <c r="AJB1" t="s">
        <v>988</v>
      </c>
      <c r="AJC1" t="s">
        <v>989</v>
      </c>
      <c r="AJD1" t="s">
        <v>990</v>
      </c>
      <c r="AJE1" t="s">
        <v>991</v>
      </c>
      <c r="AJF1" t="s">
        <v>992</v>
      </c>
      <c r="AJG1" t="s">
        <v>993</v>
      </c>
      <c r="AJH1" t="s">
        <v>994</v>
      </c>
      <c r="AJI1" t="s">
        <v>995</v>
      </c>
      <c r="AJJ1" t="s">
        <v>996</v>
      </c>
      <c r="AJK1" t="s">
        <v>997</v>
      </c>
      <c r="AJL1" t="s">
        <v>998</v>
      </c>
      <c r="AJM1" t="s">
        <v>999</v>
      </c>
      <c r="AJN1" t="s">
        <v>1000</v>
      </c>
      <c r="AJO1" t="s">
        <v>1001</v>
      </c>
      <c r="AJP1" t="s">
        <v>1002</v>
      </c>
      <c r="AJQ1" t="s">
        <v>1003</v>
      </c>
      <c r="AJR1" t="s">
        <v>1004</v>
      </c>
      <c r="AJS1" t="s">
        <v>1005</v>
      </c>
      <c r="AJT1" t="s">
        <v>1006</v>
      </c>
      <c r="AJU1" t="s">
        <v>1007</v>
      </c>
      <c r="AJV1" t="s">
        <v>1008</v>
      </c>
      <c r="AJW1" t="s">
        <v>1009</v>
      </c>
      <c r="AJX1" t="s">
        <v>1010</v>
      </c>
      <c r="AJY1" t="s">
        <v>1011</v>
      </c>
      <c r="AJZ1" t="s">
        <v>1012</v>
      </c>
      <c r="AKA1" t="s">
        <v>1013</v>
      </c>
      <c r="AKB1" t="s">
        <v>1014</v>
      </c>
      <c r="AKC1" t="s">
        <v>1015</v>
      </c>
      <c r="AKD1" t="s">
        <v>1016</v>
      </c>
      <c r="AKE1" t="s">
        <v>1017</v>
      </c>
      <c r="AKF1" t="s">
        <v>1018</v>
      </c>
      <c r="AKG1" t="s">
        <v>1019</v>
      </c>
      <c r="AKH1" t="s">
        <v>1020</v>
      </c>
      <c r="AKI1" t="s">
        <v>1021</v>
      </c>
      <c r="AKJ1" t="s">
        <v>1022</v>
      </c>
      <c r="AKK1" t="s">
        <v>1023</v>
      </c>
      <c r="AKL1" t="s">
        <v>1024</v>
      </c>
      <c r="AKM1" t="s">
        <v>1025</v>
      </c>
      <c r="AKN1" t="s">
        <v>1026</v>
      </c>
      <c r="AKO1" t="s">
        <v>1027</v>
      </c>
      <c r="AKP1" t="s">
        <v>1028</v>
      </c>
      <c r="AKQ1" t="s">
        <v>1029</v>
      </c>
      <c r="AKR1" t="s">
        <v>1030</v>
      </c>
      <c r="AKS1" t="s">
        <v>1031</v>
      </c>
      <c r="AKT1" t="s">
        <v>1032</v>
      </c>
      <c r="AKU1" t="s">
        <v>1033</v>
      </c>
      <c r="AKV1" t="s">
        <v>1034</v>
      </c>
      <c r="AKW1" t="s">
        <v>1035</v>
      </c>
      <c r="AKX1" t="s">
        <v>1036</v>
      </c>
      <c r="AKY1" t="s">
        <v>1037</v>
      </c>
      <c r="AKZ1" t="s">
        <v>1038</v>
      </c>
      <c r="ALA1" t="s">
        <v>1039</v>
      </c>
      <c r="ALB1" t="s">
        <v>1040</v>
      </c>
      <c r="ALC1" t="s">
        <v>1041</v>
      </c>
      <c r="ALD1" t="s">
        <v>1042</v>
      </c>
      <c r="ALE1" t="s">
        <v>1043</v>
      </c>
      <c r="ALF1" t="s">
        <v>1044</v>
      </c>
      <c r="ALG1" t="s">
        <v>1045</v>
      </c>
      <c r="ALH1" t="s">
        <v>1046</v>
      </c>
      <c r="ALI1" t="s">
        <v>1047</v>
      </c>
      <c r="ALJ1" t="s">
        <v>1048</v>
      </c>
      <c r="ALK1" t="s">
        <v>1049</v>
      </c>
      <c r="ALL1" t="s">
        <v>1050</v>
      </c>
      <c r="ALM1" t="s">
        <v>1051</v>
      </c>
      <c r="ALN1" t="s">
        <v>1052</v>
      </c>
      <c r="ALO1" t="s">
        <v>1053</v>
      </c>
      <c r="ALP1" t="s">
        <v>1054</v>
      </c>
      <c r="ALQ1" t="s">
        <v>1055</v>
      </c>
      <c r="ALR1" t="s">
        <v>1056</v>
      </c>
      <c r="ALS1" t="s">
        <v>1057</v>
      </c>
      <c r="ALT1" t="s">
        <v>1058</v>
      </c>
      <c r="ALU1" t="s">
        <v>1059</v>
      </c>
      <c r="ALV1" t="s">
        <v>1060</v>
      </c>
      <c r="ALW1" t="s">
        <v>1061</v>
      </c>
      <c r="ALX1" t="s">
        <v>1062</v>
      </c>
      <c r="ALY1" t="s">
        <v>1063</v>
      </c>
      <c r="ALZ1" t="s">
        <v>1064</v>
      </c>
      <c r="AMA1" t="s">
        <v>1065</v>
      </c>
      <c r="AMB1" t="s">
        <v>1066</v>
      </c>
      <c r="AMC1" t="s">
        <v>1067</v>
      </c>
      <c r="AMD1" t="s">
        <v>1068</v>
      </c>
      <c r="AME1" t="s">
        <v>1069</v>
      </c>
      <c r="AMF1" t="s">
        <v>1070</v>
      </c>
      <c r="AMG1" t="s">
        <v>1071</v>
      </c>
      <c r="AMH1" t="s">
        <v>1072</v>
      </c>
      <c r="AMI1" t="s">
        <v>1073</v>
      </c>
      <c r="AMJ1" t="s">
        <v>1074</v>
      </c>
      <c r="AMK1" t="s">
        <v>1075</v>
      </c>
      <c r="AML1" t="s">
        <v>1076</v>
      </c>
      <c r="AMM1" t="s">
        <v>1077</v>
      </c>
      <c r="AMN1" t="s">
        <v>1078</v>
      </c>
      <c r="AMO1" t="s">
        <v>1079</v>
      </c>
      <c r="AMP1" t="s">
        <v>1080</v>
      </c>
      <c r="AMQ1" t="s">
        <v>1081</v>
      </c>
      <c r="AMR1" t="s">
        <v>1082</v>
      </c>
      <c r="AMS1" t="s">
        <v>1083</v>
      </c>
      <c r="AMT1" t="s">
        <v>1084</v>
      </c>
      <c r="AMU1" t="s">
        <v>1085</v>
      </c>
      <c r="AMV1" t="s">
        <v>1086</v>
      </c>
      <c r="AMW1" t="s">
        <v>1087</v>
      </c>
      <c r="AMX1" t="s">
        <v>1088</v>
      </c>
      <c r="AMY1" t="s">
        <v>1089</v>
      </c>
      <c r="AMZ1" t="s">
        <v>1090</v>
      </c>
      <c r="ANA1" t="s">
        <v>1091</v>
      </c>
      <c r="ANB1" t="s">
        <v>1092</v>
      </c>
      <c r="ANC1" t="s">
        <v>1093</v>
      </c>
      <c r="AND1" t="s">
        <v>1094</v>
      </c>
      <c r="ANE1" t="s">
        <v>1095</v>
      </c>
      <c r="ANF1" t="s">
        <v>1096</v>
      </c>
      <c r="ANG1" t="s">
        <v>1097</v>
      </c>
      <c r="ANH1" t="s">
        <v>1098</v>
      </c>
      <c r="ANI1" t="s">
        <v>1099</v>
      </c>
      <c r="ANJ1" t="s">
        <v>1100</v>
      </c>
      <c r="ANK1" t="s">
        <v>1101</v>
      </c>
      <c r="ANL1" t="s">
        <v>1102</v>
      </c>
      <c r="ANM1" t="s">
        <v>1103</v>
      </c>
      <c r="ANN1" t="s">
        <v>1104</v>
      </c>
      <c r="ANO1" t="s">
        <v>1105</v>
      </c>
      <c r="ANP1" t="s">
        <v>1106</v>
      </c>
      <c r="ANQ1" t="s">
        <v>1107</v>
      </c>
      <c r="ANR1" t="s">
        <v>1108</v>
      </c>
      <c r="ANS1" t="s">
        <v>1109</v>
      </c>
      <c r="ANT1" t="s">
        <v>1110</v>
      </c>
      <c r="ANU1" t="s">
        <v>1111</v>
      </c>
      <c r="ANV1" t="s">
        <v>1112</v>
      </c>
      <c r="ANW1" t="s">
        <v>1113</v>
      </c>
      <c r="ANX1" t="s">
        <v>1114</v>
      </c>
      <c r="ANY1" t="s">
        <v>1115</v>
      </c>
      <c r="ANZ1" t="s">
        <v>1116</v>
      </c>
      <c r="AOA1" t="s">
        <v>1117</v>
      </c>
      <c r="AOB1" t="s">
        <v>1118</v>
      </c>
      <c r="AOC1" t="s">
        <v>1119</v>
      </c>
      <c r="AOD1" t="s">
        <v>1120</v>
      </c>
      <c r="AOE1" t="s">
        <v>1121</v>
      </c>
      <c r="AOF1" t="s">
        <v>1122</v>
      </c>
      <c r="AOG1" t="s">
        <v>1123</v>
      </c>
      <c r="AOH1" t="s">
        <v>1124</v>
      </c>
      <c r="AOI1" t="s">
        <v>1125</v>
      </c>
      <c r="AOJ1" t="s">
        <v>1126</v>
      </c>
      <c r="AOK1" t="s">
        <v>1127</v>
      </c>
      <c r="AOL1" t="s">
        <v>1128</v>
      </c>
      <c r="AOM1" t="s">
        <v>1129</v>
      </c>
      <c r="AON1" t="s">
        <v>1130</v>
      </c>
      <c r="AOO1" t="s">
        <v>1131</v>
      </c>
      <c r="AOP1" t="s">
        <v>1132</v>
      </c>
      <c r="AOQ1" t="s">
        <v>1133</v>
      </c>
      <c r="AOR1" t="s">
        <v>1134</v>
      </c>
      <c r="AOS1" t="s">
        <v>1135</v>
      </c>
      <c r="AOT1" t="s">
        <v>1136</v>
      </c>
      <c r="AOU1" t="s">
        <v>1137</v>
      </c>
      <c r="AOV1" t="s">
        <v>1138</v>
      </c>
      <c r="AOW1" t="s">
        <v>1139</v>
      </c>
      <c r="AOX1" t="s">
        <v>1140</v>
      </c>
      <c r="AOY1" t="s">
        <v>1141</v>
      </c>
      <c r="AOZ1" t="s">
        <v>1142</v>
      </c>
      <c r="APA1" t="s">
        <v>1143</v>
      </c>
      <c r="APB1" t="s">
        <v>1144</v>
      </c>
      <c r="APC1" t="s">
        <v>1145</v>
      </c>
      <c r="APD1" t="s">
        <v>1146</v>
      </c>
      <c r="APE1" t="s">
        <v>1147</v>
      </c>
      <c r="APF1" t="s">
        <v>1148</v>
      </c>
      <c r="APG1" t="s">
        <v>1149</v>
      </c>
      <c r="APH1" t="s">
        <v>1150</v>
      </c>
      <c r="API1" t="s">
        <v>1151</v>
      </c>
      <c r="APJ1" t="s">
        <v>1152</v>
      </c>
      <c r="APK1" t="s">
        <v>1153</v>
      </c>
      <c r="APL1" t="s">
        <v>1154</v>
      </c>
      <c r="APM1" t="s">
        <v>1155</v>
      </c>
      <c r="APN1" t="s">
        <v>1156</v>
      </c>
      <c r="APO1" t="s">
        <v>1157</v>
      </c>
      <c r="APP1" t="s">
        <v>1158</v>
      </c>
      <c r="APQ1" t="s">
        <v>1159</v>
      </c>
      <c r="APR1" t="s">
        <v>1160</v>
      </c>
      <c r="APS1" t="s">
        <v>1161</v>
      </c>
      <c r="APT1" t="s">
        <v>1162</v>
      </c>
      <c r="APU1" t="s">
        <v>1163</v>
      </c>
      <c r="APV1" t="s">
        <v>1164</v>
      </c>
      <c r="APW1" t="s">
        <v>1165</v>
      </c>
      <c r="APX1" t="s">
        <v>1166</v>
      </c>
      <c r="APY1" t="s">
        <v>1167</v>
      </c>
      <c r="APZ1" t="s">
        <v>1168</v>
      </c>
      <c r="AQA1" t="s">
        <v>1169</v>
      </c>
      <c r="AQB1" t="s">
        <v>1170</v>
      </c>
      <c r="AQC1" t="s">
        <v>1171</v>
      </c>
      <c r="AQD1" t="s">
        <v>1172</v>
      </c>
      <c r="AQE1" t="s">
        <v>1173</v>
      </c>
      <c r="AQF1" t="s">
        <v>1174</v>
      </c>
      <c r="AQG1" t="s">
        <v>1175</v>
      </c>
      <c r="AQH1" t="s">
        <v>1176</v>
      </c>
      <c r="AQI1" t="s">
        <v>1177</v>
      </c>
      <c r="AQJ1" t="s">
        <v>1178</v>
      </c>
      <c r="AQK1" t="s">
        <v>1179</v>
      </c>
      <c r="AQL1" t="s">
        <v>1180</v>
      </c>
      <c r="AQM1" t="s">
        <v>1181</v>
      </c>
      <c r="AQN1" t="s">
        <v>1182</v>
      </c>
      <c r="AQO1" t="s">
        <v>1183</v>
      </c>
      <c r="AQP1" t="s">
        <v>1184</v>
      </c>
      <c r="AQQ1" t="s">
        <v>1185</v>
      </c>
      <c r="AQR1" t="s">
        <v>1186</v>
      </c>
      <c r="AQS1" t="s">
        <v>1187</v>
      </c>
      <c r="AQT1" t="s">
        <v>1188</v>
      </c>
      <c r="AQU1" t="s">
        <v>1189</v>
      </c>
      <c r="AQV1" t="s">
        <v>1190</v>
      </c>
      <c r="AQW1" t="s">
        <v>1191</v>
      </c>
      <c r="AQX1" t="s">
        <v>1192</v>
      </c>
      <c r="AQY1" t="s">
        <v>1193</v>
      </c>
      <c r="AQZ1" t="s">
        <v>1194</v>
      </c>
      <c r="ARA1" t="s">
        <v>1195</v>
      </c>
      <c r="ARB1" t="s">
        <v>1196</v>
      </c>
      <c r="ARC1" t="s">
        <v>1197</v>
      </c>
      <c r="ARD1" t="s">
        <v>1198</v>
      </c>
      <c r="ARE1" t="s">
        <v>1199</v>
      </c>
      <c r="ARF1" t="s">
        <v>1200</v>
      </c>
      <c r="ARG1" t="s">
        <v>1201</v>
      </c>
      <c r="ARH1" t="s">
        <v>1202</v>
      </c>
      <c r="ARI1" t="s">
        <v>1203</v>
      </c>
      <c r="ARJ1" t="s">
        <v>1204</v>
      </c>
      <c r="ARK1" t="s">
        <v>1205</v>
      </c>
      <c r="ARL1" t="s">
        <v>1206</v>
      </c>
      <c r="ARM1" t="s">
        <v>1207</v>
      </c>
      <c r="ARN1" t="s">
        <v>1208</v>
      </c>
      <c r="ARO1" t="s">
        <v>1209</v>
      </c>
      <c r="ARP1" t="s">
        <v>1210</v>
      </c>
      <c r="ARQ1" t="s">
        <v>1211</v>
      </c>
      <c r="ARR1" t="s">
        <v>1212</v>
      </c>
      <c r="ARS1" t="s">
        <v>1213</v>
      </c>
      <c r="ART1" t="s">
        <v>1214</v>
      </c>
      <c r="ARU1" t="s">
        <v>1215</v>
      </c>
      <c r="ARV1" t="s">
        <v>1216</v>
      </c>
      <c r="ARW1" t="s">
        <v>1217</v>
      </c>
      <c r="ARX1" t="s">
        <v>1218</v>
      </c>
      <c r="ARY1" t="s">
        <v>1219</v>
      </c>
      <c r="ARZ1" t="s">
        <v>1220</v>
      </c>
      <c r="ASA1" t="s">
        <v>1221</v>
      </c>
      <c r="ASB1" t="s">
        <v>1222</v>
      </c>
      <c r="ASC1" t="s">
        <v>1223</v>
      </c>
      <c r="ASD1" t="s">
        <v>1224</v>
      </c>
      <c r="ASE1" t="s">
        <v>1225</v>
      </c>
      <c r="ASF1" t="s">
        <v>1226</v>
      </c>
      <c r="ASG1" t="s">
        <v>1227</v>
      </c>
      <c r="ASH1" t="s">
        <v>1228</v>
      </c>
      <c r="ASI1" t="s">
        <v>1229</v>
      </c>
      <c r="ASJ1" t="s">
        <v>1230</v>
      </c>
      <c r="ASK1" t="s">
        <v>1231</v>
      </c>
      <c r="ASL1" t="s">
        <v>1232</v>
      </c>
      <c r="ASM1" t="s">
        <v>1233</v>
      </c>
      <c r="ASN1" t="s">
        <v>1234</v>
      </c>
      <c r="ASO1" t="s">
        <v>1235</v>
      </c>
      <c r="ASP1" t="s">
        <v>1236</v>
      </c>
      <c r="ASQ1" t="s">
        <v>1237</v>
      </c>
      <c r="ASR1" t="s">
        <v>1238</v>
      </c>
      <c r="ASS1" t="s">
        <v>1239</v>
      </c>
      <c r="AST1" t="s">
        <v>1240</v>
      </c>
      <c r="ASU1" t="s">
        <v>1241</v>
      </c>
      <c r="ASV1" t="s">
        <v>1242</v>
      </c>
      <c r="ASW1" t="s">
        <v>1243</v>
      </c>
      <c r="ASX1" t="s">
        <v>1244</v>
      </c>
      <c r="ASY1" t="s">
        <v>1245</v>
      </c>
      <c r="ASZ1" t="s">
        <v>1246</v>
      </c>
      <c r="ATA1" t="s">
        <v>1247</v>
      </c>
      <c r="ATB1" t="s">
        <v>1248</v>
      </c>
      <c r="ATC1" t="s">
        <v>1249</v>
      </c>
      <c r="ATD1" t="s">
        <v>1250</v>
      </c>
      <c r="ATE1" t="s">
        <v>1251</v>
      </c>
      <c r="ATF1" t="s">
        <v>1252</v>
      </c>
      <c r="ATG1" t="s">
        <v>1253</v>
      </c>
      <c r="ATH1" t="s">
        <v>1254</v>
      </c>
      <c r="ATI1" t="s">
        <v>1255</v>
      </c>
      <c r="ATJ1" t="s">
        <v>1256</v>
      </c>
      <c r="ATK1" t="s">
        <v>1257</v>
      </c>
      <c r="ATL1" t="s">
        <v>1258</v>
      </c>
      <c r="ATM1" t="s">
        <v>1259</v>
      </c>
      <c r="ATN1" t="s">
        <v>1260</v>
      </c>
      <c r="ATO1" t="s">
        <v>1261</v>
      </c>
      <c r="ATP1" t="s">
        <v>1262</v>
      </c>
      <c r="ATQ1" t="s">
        <v>1263</v>
      </c>
      <c r="ATR1" t="s">
        <v>1264</v>
      </c>
      <c r="ATS1" t="s">
        <v>1265</v>
      </c>
      <c r="ATT1" t="s">
        <v>1266</v>
      </c>
      <c r="ATU1" t="s">
        <v>1267</v>
      </c>
      <c r="ATV1" t="s">
        <v>1268</v>
      </c>
      <c r="ATW1" t="s">
        <v>1269</v>
      </c>
      <c r="ATX1" t="s">
        <v>1270</v>
      </c>
      <c r="ATY1" t="s">
        <v>1271</v>
      </c>
      <c r="ATZ1" t="s">
        <v>1272</v>
      </c>
      <c r="AUA1" t="s">
        <v>1273</v>
      </c>
      <c r="AUB1" t="s">
        <v>1274</v>
      </c>
      <c r="AUC1" t="s">
        <v>1275</v>
      </c>
      <c r="AUD1" t="s">
        <v>1276</v>
      </c>
      <c r="AUE1" t="s">
        <v>1277</v>
      </c>
      <c r="AUF1" t="s">
        <v>1278</v>
      </c>
      <c r="AUG1" t="s">
        <v>1279</v>
      </c>
      <c r="AUH1" t="s">
        <v>1280</v>
      </c>
      <c r="AUI1" t="s">
        <v>1281</v>
      </c>
      <c r="AUJ1" t="s">
        <v>1282</v>
      </c>
      <c r="AUK1" t="s">
        <v>1283</v>
      </c>
      <c r="AUL1" t="s">
        <v>1284</v>
      </c>
      <c r="AUM1" t="s">
        <v>1285</v>
      </c>
      <c r="AUN1" t="s">
        <v>1286</v>
      </c>
      <c r="AUO1" t="s">
        <v>1287</v>
      </c>
      <c r="AUP1" t="s">
        <v>1288</v>
      </c>
      <c r="AUQ1" t="s">
        <v>1289</v>
      </c>
      <c r="AUR1" t="s">
        <v>1290</v>
      </c>
      <c r="AUS1" t="s">
        <v>1291</v>
      </c>
      <c r="AUT1" t="s">
        <v>1292</v>
      </c>
      <c r="AUU1" t="s">
        <v>1293</v>
      </c>
      <c r="AUV1" t="s">
        <v>1294</v>
      </c>
      <c r="AUW1" t="s">
        <v>1295</v>
      </c>
      <c r="AUX1" t="s">
        <v>1296</v>
      </c>
      <c r="AUY1" t="s">
        <v>1297</v>
      </c>
      <c r="AUZ1" t="s">
        <v>1298</v>
      </c>
      <c r="AVA1" t="s">
        <v>1299</v>
      </c>
      <c r="AVB1" t="s">
        <v>1300</v>
      </c>
      <c r="AVC1" t="s">
        <v>1301</v>
      </c>
      <c r="AVD1" t="s">
        <v>1302</v>
      </c>
      <c r="AVE1" t="s">
        <v>1303</v>
      </c>
      <c r="AVF1" t="s">
        <v>1304</v>
      </c>
      <c r="AVG1" t="s">
        <v>1305</v>
      </c>
      <c r="AVH1" t="s">
        <v>1306</v>
      </c>
      <c r="AVI1" t="s">
        <v>1307</v>
      </c>
      <c r="AVJ1" t="s">
        <v>1308</v>
      </c>
      <c r="AVK1" t="s">
        <v>1309</v>
      </c>
      <c r="AVL1" t="s">
        <v>1310</v>
      </c>
      <c r="AVM1" t="s">
        <v>1311</v>
      </c>
      <c r="AVN1" t="s">
        <v>1312</v>
      </c>
      <c r="AVO1" t="s">
        <v>1313</v>
      </c>
      <c r="AVP1" t="s">
        <v>1314</v>
      </c>
      <c r="AVQ1" t="s">
        <v>1315</v>
      </c>
      <c r="AVR1" t="s">
        <v>1316</v>
      </c>
      <c r="AVS1" t="s">
        <v>1317</v>
      </c>
      <c r="AVT1" t="s">
        <v>1318</v>
      </c>
      <c r="AVU1" t="s">
        <v>1319</v>
      </c>
      <c r="AVV1" t="s">
        <v>1320</v>
      </c>
      <c r="AVW1" t="s">
        <v>1321</v>
      </c>
      <c r="AVX1" t="s">
        <v>1322</v>
      </c>
      <c r="AVY1" t="s">
        <v>1323</v>
      </c>
      <c r="AVZ1" t="s">
        <v>1324</v>
      </c>
      <c r="AWA1" t="s">
        <v>1325</v>
      </c>
      <c r="AWB1" t="s">
        <v>1326</v>
      </c>
      <c r="AWC1" t="s">
        <v>1327</v>
      </c>
      <c r="AWD1" t="s">
        <v>1328</v>
      </c>
      <c r="AWE1" t="s">
        <v>1329</v>
      </c>
      <c r="AWF1" t="s">
        <v>1330</v>
      </c>
      <c r="AWG1" t="s">
        <v>1331</v>
      </c>
      <c r="AWH1" t="s">
        <v>1332</v>
      </c>
      <c r="AWI1" t="s">
        <v>1333</v>
      </c>
      <c r="AWJ1" t="s">
        <v>1334</v>
      </c>
      <c r="AWK1" t="s">
        <v>1335</v>
      </c>
      <c r="AWL1" t="s">
        <v>1336</v>
      </c>
      <c r="AWM1" t="s">
        <v>1337</v>
      </c>
      <c r="AWN1" t="s">
        <v>1338</v>
      </c>
      <c r="AWO1" t="s">
        <v>1339</v>
      </c>
      <c r="AWP1" t="s">
        <v>1340</v>
      </c>
      <c r="AWQ1" t="s">
        <v>1341</v>
      </c>
      <c r="AWR1" t="s">
        <v>1342</v>
      </c>
      <c r="AWS1" t="s">
        <v>1343</v>
      </c>
      <c r="AWT1" t="s">
        <v>1344</v>
      </c>
      <c r="AWU1" t="s">
        <v>1345</v>
      </c>
      <c r="AWV1" t="s">
        <v>1346</v>
      </c>
      <c r="AWW1" t="s">
        <v>1347</v>
      </c>
      <c r="AWX1" t="s">
        <v>1348</v>
      </c>
      <c r="AWY1" t="s">
        <v>1349</v>
      </c>
      <c r="AWZ1" t="s">
        <v>1350</v>
      </c>
      <c r="AXA1" t="s">
        <v>1351</v>
      </c>
      <c r="AXB1" t="s">
        <v>1352</v>
      </c>
      <c r="AXC1" t="s">
        <v>1353</v>
      </c>
      <c r="AXD1" t="s">
        <v>1354</v>
      </c>
      <c r="AXE1" t="s">
        <v>1355</v>
      </c>
      <c r="AXF1" t="s">
        <v>1356</v>
      </c>
      <c r="AXG1" t="s">
        <v>1357</v>
      </c>
      <c r="AXH1" t="s">
        <v>1358</v>
      </c>
      <c r="AXI1" t="s">
        <v>1359</v>
      </c>
      <c r="AXJ1" t="s">
        <v>1360</v>
      </c>
      <c r="AXK1" t="s">
        <v>1361</v>
      </c>
      <c r="AXL1" t="s">
        <v>1362</v>
      </c>
      <c r="AXM1" t="s">
        <v>1363</v>
      </c>
      <c r="AXN1" t="s">
        <v>1364</v>
      </c>
      <c r="AXO1" t="s">
        <v>1365</v>
      </c>
      <c r="AXP1" t="s">
        <v>1366</v>
      </c>
      <c r="AXQ1" t="s">
        <v>1367</v>
      </c>
      <c r="AXR1" t="s">
        <v>1368</v>
      </c>
      <c r="AXS1" t="s">
        <v>1369</v>
      </c>
      <c r="AXT1" t="s">
        <v>1370</v>
      </c>
      <c r="AXU1" t="s">
        <v>1371</v>
      </c>
      <c r="AXV1" t="s">
        <v>1372</v>
      </c>
      <c r="AXW1" t="s">
        <v>1373</v>
      </c>
      <c r="AXX1" t="s">
        <v>1374</v>
      </c>
      <c r="AXY1" t="s">
        <v>1375</v>
      </c>
      <c r="AXZ1" t="s">
        <v>1376</v>
      </c>
      <c r="AYA1" t="s">
        <v>1377</v>
      </c>
      <c r="AYB1" t="s">
        <v>1378</v>
      </c>
      <c r="AYC1" t="s">
        <v>1379</v>
      </c>
      <c r="AYD1" t="s">
        <v>1380</v>
      </c>
      <c r="AYE1" t="s">
        <v>1381</v>
      </c>
      <c r="AYF1" t="s">
        <v>1382</v>
      </c>
      <c r="AYG1" t="s">
        <v>1383</v>
      </c>
      <c r="AYH1" t="s">
        <v>1384</v>
      </c>
      <c r="AYI1" t="s">
        <v>1385</v>
      </c>
      <c r="AYJ1" t="s">
        <v>1386</v>
      </c>
      <c r="AYK1" t="s">
        <v>1387</v>
      </c>
      <c r="AYL1" t="s">
        <v>1388</v>
      </c>
      <c r="AYM1" t="s">
        <v>1389</v>
      </c>
      <c r="AYN1" t="s">
        <v>1390</v>
      </c>
      <c r="AYO1" t="s">
        <v>1391</v>
      </c>
      <c r="AYP1" t="s">
        <v>1392</v>
      </c>
      <c r="AYQ1" t="s">
        <v>1393</v>
      </c>
      <c r="AYR1" t="s">
        <v>1394</v>
      </c>
      <c r="AYS1" t="s">
        <v>1395</v>
      </c>
      <c r="AYT1" t="s">
        <v>1396</v>
      </c>
      <c r="AYU1" t="s">
        <v>1397</v>
      </c>
      <c r="AYV1" t="s">
        <v>1398</v>
      </c>
      <c r="AYW1" t="s">
        <v>1399</v>
      </c>
      <c r="AYX1" t="s">
        <v>1400</v>
      </c>
      <c r="AYY1" t="s">
        <v>1401</v>
      </c>
      <c r="AYZ1" t="s">
        <v>1402</v>
      </c>
      <c r="AZA1" t="s">
        <v>1403</v>
      </c>
      <c r="AZB1" t="s">
        <v>1404</v>
      </c>
      <c r="AZC1" t="s">
        <v>1405</v>
      </c>
      <c r="AZD1" t="s">
        <v>1406</v>
      </c>
      <c r="AZE1" t="s">
        <v>1407</v>
      </c>
      <c r="AZF1" t="s">
        <v>1408</v>
      </c>
      <c r="AZG1" t="s">
        <v>1409</v>
      </c>
      <c r="AZH1" t="s">
        <v>1410</v>
      </c>
      <c r="AZI1" t="s">
        <v>1411</v>
      </c>
      <c r="AZJ1" t="s">
        <v>1412</v>
      </c>
      <c r="AZK1" t="s">
        <v>1413</v>
      </c>
      <c r="AZL1" t="s">
        <v>1414</v>
      </c>
      <c r="AZM1" t="s">
        <v>1415</v>
      </c>
      <c r="AZN1" t="s">
        <v>1416</v>
      </c>
      <c r="AZO1" t="s">
        <v>1417</v>
      </c>
      <c r="AZP1" t="s">
        <v>1418</v>
      </c>
      <c r="AZQ1" t="s">
        <v>1419</v>
      </c>
      <c r="AZR1" t="s">
        <v>1420</v>
      </c>
      <c r="AZS1" t="s">
        <v>1421</v>
      </c>
      <c r="AZT1" t="s">
        <v>1422</v>
      </c>
      <c r="AZU1" t="s">
        <v>1423</v>
      </c>
      <c r="AZV1" t="s">
        <v>1424</v>
      </c>
      <c r="AZW1" t="s">
        <v>1425</v>
      </c>
      <c r="AZX1" t="s">
        <v>1426</v>
      </c>
      <c r="AZY1" t="s">
        <v>1427</v>
      </c>
      <c r="AZZ1" t="s">
        <v>1428</v>
      </c>
      <c r="BAA1" t="s">
        <v>1429</v>
      </c>
      <c r="BAB1" t="s">
        <v>1430</v>
      </c>
      <c r="BAC1" t="s">
        <v>1431</v>
      </c>
      <c r="BAD1" t="s">
        <v>1432</v>
      </c>
      <c r="BAE1" t="s">
        <v>1433</v>
      </c>
      <c r="BAF1" t="s">
        <v>1434</v>
      </c>
      <c r="BAG1" t="s">
        <v>1435</v>
      </c>
      <c r="BAH1" t="s">
        <v>1436</v>
      </c>
      <c r="BAI1" t="s">
        <v>1437</v>
      </c>
      <c r="BAJ1" t="s">
        <v>1438</v>
      </c>
      <c r="BAK1" t="s">
        <v>1439</v>
      </c>
      <c r="BAL1" t="s">
        <v>1440</v>
      </c>
      <c r="BAM1" t="s">
        <v>1441</v>
      </c>
      <c r="BAN1" t="s">
        <v>1442</v>
      </c>
      <c r="BAO1" t="s">
        <v>1443</v>
      </c>
      <c r="BAP1" t="s">
        <v>1444</v>
      </c>
      <c r="BAQ1" t="s">
        <v>1445</v>
      </c>
      <c r="BAR1" t="s">
        <v>1446</v>
      </c>
      <c r="BAS1" t="s">
        <v>1447</v>
      </c>
      <c r="BAT1" t="s">
        <v>1448</v>
      </c>
      <c r="BAU1" t="s">
        <v>1449</v>
      </c>
      <c r="BAV1" t="s">
        <v>1450</v>
      </c>
      <c r="BAW1" t="s">
        <v>1451</v>
      </c>
      <c r="BAX1" t="s">
        <v>1452</v>
      </c>
      <c r="BAY1" t="s">
        <v>1453</v>
      </c>
      <c r="BAZ1" t="s">
        <v>1454</v>
      </c>
      <c r="BBA1" t="s">
        <v>1455</v>
      </c>
      <c r="BBB1" t="s">
        <v>1456</v>
      </c>
      <c r="BBC1" t="s">
        <v>1457</v>
      </c>
      <c r="BBD1" t="s">
        <v>1458</v>
      </c>
      <c r="BBE1" t="s">
        <v>1459</v>
      </c>
      <c r="BBF1" t="s">
        <v>1460</v>
      </c>
      <c r="BBG1" t="s">
        <v>1461</v>
      </c>
      <c r="BBH1" t="s">
        <v>1462</v>
      </c>
      <c r="BBI1" t="s">
        <v>1463</v>
      </c>
      <c r="BBJ1" t="s">
        <v>1464</v>
      </c>
      <c r="BBK1" t="s">
        <v>1465</v>
      </c>
      <c r="BBL1" t="s">
        <v>1466</v>
      </c>
      <c r="BBM1" t="s">
        <v>1467</v>
      </c>
      <c r="BBN1" t="s">
        <v>1468</v>
      </c>
      <c r="BBO1" t="s">
        <v>1469</v>
      </c>
      <c r="BBP1" t="s">
        <v>1470</v>
      </c>
      <c r="BBQ1" t="s">
        <v>1471</v>
      </c>
      <c r="BBR1" t="s">
        <v>1472</v>
      </c>
      <c r="BBS1" t="s">
        <v>1473</v>
      </c>
      <c r="BBT1" t="s">
        <v>1474</v>
      </c>
      <c r="BBU1" t="s">
        <v>1475</v>
      </c>
      <c r="BBV1" t="s">
        <v>1476</v>
      </c>
      <c r="BBW1" t="s">
        <v>1477</v>
      </c>
      <c r="BBX1" t="s">
        <v>1478</v>
      </c>
      <c r="BBY1" t="s">
        <v>1479</v>
      </c>
      <c r="BBZ1" t="s">
        <v>1480</v>
      </c>
      <c r="BCA1" t="s">
        <v>1481</v>
      </c>
      <c r="BCB1" t="s">
        <v>1482</v>
      </c>
      <c r="BCC1" t="s">
        <v>1483</v>
      </c>
      <c r="BCD1" t="s">
        <v>1484</v>
      </c>
      <c r="BCE1" t="s">
        <v>1485</v>
      </c>
      <c r="BCF1" t="s">
        <v>1486</v>
      </c>
      <c r="BCG1" t="s">
        <v>1487</v>
      </c>
      <c r="BCH1" t="s">
        <v>1488</v>
      </c>
      <c r="BCI1" t="s">
        <v>1489</v>
      </c>
      <c r="BCJ1" t="s">
        <v>1490</v>
      </c>
      <c r="BCK1" t="s">
        <v>1491</v>
      </c>
      <c r="BCL1" t="s">
        <v>1492</v>
      </c>
      <c r="BCM1" t="s">
        <v>1493</v>
      </c>
      <c r="BCN1" t="s">
        <v>1494</v>
      </c>
      <c r="BCO1" t="s">
        <v>1495</v>
      </c>
      <c r="BCP1" t="s">
        <v>1496</v>
      </c>
      <c r="BCQ1" t="s">
        <v>1497</v>
      </c>
      <c r="BCR1" t="s">
        <v>1498</v>
      </c>
      <c r="BCS1" t="s">
        <v>1499</v>
      </c>
      <c r="BCT1" t="s">
        <v>1500</v>
      </c>
      <c r="BCU1" t="s">
        <v>1501</v>
      </c>
      <c r="BCV1" t="s">
        <v>1502</v>
      </c>
      <c r="BCW1" t="s">
        <v>1503</v>
      </c>
      <c r="BCX1" t="s">
        <v>1504</v>
      </c>
      <c r="BCY1" t="s">
        <v>1505</v>
      </c>
      <c r="BCZ1" t="s">
        <v>1506</v>
      </c>
      <c r="BDA1" t="s">
        <v>1507</v>
      </c>
      <c r="BDB1" t="s">
        <v>1508</v>
      </c>
      <c r="BDC1" t="s">
        <v>1509</v>
      </c>
      <c r="BDD1" t="s">
        <v>1510</v>
      </c>
      <c r="BDE1" t="s">
        <v>1511</v>
      </c>
      <c r="BDF1" t="s">
        <v>1512</v>
      </c>
      <c r="BDG1" t="s">
        <v>1513</v>
      </c>
      <c r="BDH1" t="s">
        <v>1514</v>
      </c>
      <c r="BDI1" t="s">
        <v>1515</v>
      </c>
      <c r="BDJ1" t="s">
        <v>1516</v>
      </c>
      <c r="BDK1" t="s">
        <v>1517</v>
      </c>
      <c r="BDL1" t="s">
        <v>1518</v>
      </c>
      <c r="BDM1" t="s">
        <v>1519</v>
      </c>
      <c r="BDN1" t="s">
        <v>1520</v>
      </c>
      <c r="BDO1" t="s">
        <v>1521</v>
      </c>
      <c r="BDP1" t="s">
        <v>1522</v>
      </c>
      <c r="BDQ1" t="s">
        <v>1523</v>
      </c>
      <c r="BDR1" t="s">
        <v>1524</v>
      </c>
      <c r="BDS1" t="s">
        <v>1525</v>
      </c>
      <c r="BDT1" t="s">
        <v>1526</v>
      </c>
      <c r="BDU1" t="s">
        <v>1527</v>
      </c>
      <c r="BDV1" t="s">
        <v>1528</v>
      </c>
      <c r="BDW1" t="s">
        <v>1529</v>
      </c>
      <c r="BDX1" t="s">
        <v>1530</v>
      </c>
      <c r="BDY1" t="s">
        <v>1531</v>
      </c>
      <c r="BDZ1" t="s">
        <v>1532</v>
      </c>
      <c r="BEA1" t="s">
        <v>1533</v>
      </c>
      <c r="BEB1" t="s">
        <v>1534</v>
      </c>
      <c r="BEC1" t="s">
        <v>1535</v>
      </c>
      <c r="BED1" t="s">
        <v>1536</v>
      </c>
      <c r="BEE1" t="s">
        <v>1537</v>
      </c>
      <c r="BEF1" t="s">
        <v>1538</v>
      </c>
      <c r="BEG1" t="s">
        <v>1539</v>
      </c>
      <c r="BEH1" t="s">
        <v>1540</v>
      </c>
      <c r="BEI1" t="s">
        <v>1541</v>
      </c>
      <c r="BEJ1" t="s">
        <v>1542</v>
      </c>
      <c r="BEK1" t="s">
        <v>1543</v>
      </c>
      <c r="BEL1" t="s">
        <v>1544</v>
      </c>
      <c r="BEM1" t="s">
        <v>1545</v>
      </c>
      <c r="BEN1" t="s">
        <v>1546</v>
      </c>
      <c r="BEO1" t="s">
        <v>1547</v>
      </c>
      <c r="BEP1" t="s">
        <v>1548</v>
      </c>
      <c r="BEQ1" t="s">
        <v>1549</v>
      </c>
      <c r="BER1" t="s">
        <v>1550</v>
      </c>
      <c r="BES1" t="s">
        <v>1551</v>
      </c>
      <c r="BET1" t="s">
        <v>1552</v>
      </c>
      <c r="BEU1" t="s">
        <v>1553</v>
      </c>
      <c r="BEV1" t="s">
        <v>1554</v>
      </c>
      <c r="BEW1" t="s">
        <v>1555</v>
      </c>
      <c r="BEX1" t="s">
        <v>1556</v>
      </c>
      <c r="BEY1" t="s">
        <v>1557</v>
      </c>
      <c r="BEZ1" t="s">
        <v>1558</v>
      </c>
      <c r="BFA1" t="s">
        <v>1559</v>
      </c>
      <c r="BFB1" t="s">
        <v>1560</v>
      </c>
      <c r="BFC1" t="s">
        <v>1561</v>
      </c>
      <c r="BFD1" t="s">
        <v>1562</v>
      </c>
      <c r="BFE1" t="s">
        <v>1563</v>
      </c>
      <c r="BFF1" t="s">
        <v>1564</v>
      </c>
      <c r="BFG1" t="s">
        <v>1565</v>
      </c>
      <c r="BFH1" t="s">
        <v>1566</v>
      </c>
      <c r="BFI1" t="s">
        <v>1567</v>
      </c>
      <c r="BFJ1" t="s">
        <v>1568</v>
      </c>
      <c r="BFK1" t="s">
        <v>1569</v>
      </c>
      <c r="BFL1" t="s">
        <v>1570</v>
      </c>
      <c r="BFM1" t="s">
        <v>1571</v>
      </c>
      <c r="BFN1" t="s">
        <v>1572</v>
      </c>
      <c r="BFO1" t="s">
        <v>1573</v>
      </c>
      <c r="BFP1" t="s">
        <v>1574</v>
      </c>
      <c r="BFQ1" t="s">
        <v>1575</v>
      </c>
      <c r="BFR1" t="s">
        <v>1576</v>
      </c>
      <c r="BFS1" t="s">
        <v>1577</v>
      </c>
      <c r="BFT1" t="s">
        <v>1578</v>
      </c>
      <c r="BFU1" t="s">
        <v>1579</v>
      </c>
      <c r="BFV1" t="s">
        <v>1580</v>
      </c>
      <c r="BFW1" t="s">
        <v>1581</v>
      </c>
      <c r="BFX1" t="s">
        <v>1582</v>
      </c>
      <c r="BFY1" t="s">
        <v>1583</v>
      </c>
      <c r="BFZ1" t="s">
        <v>1584</v>
      </c>
      <c r="BGA1" t="s">
        <v>1585</v>
      </c>
      <c r="BGB1" t="s">
        <v>1586</v>
      </c>
      <c r="BGC1" t="s">
        <v>1587</v>
      </c>
      <c r="BGD1" t="s">
        <v>1588</v>
      </c>
      <c r="BGE1" t="s">
        <v>1589</v>
      </c>
      <c r="BGF1" t="s">
        <v>1590</v>
      </c>
      <c r="BGG1" t="s">
        <v>1591</v>
      </c>
      <c r="BGH1" t="s">
        <v>1592</v>
      </c>
      <c r="BGI1" t="s">
        <v>1593</v>
      </c>
      <c r="BGJ1" t="s">
        <v>1594</v>
      </c>
      <c r="BGK1" t="s">
        <v>1595</v>
      </c>
      <c r="BGL1" t="s">
        <v>1596</v>
      </c>
      <c r="BGM1" t="s">
        <v>1597</v>
      </c>
      <c r="BGN1" t="s">
        <v>1598</v>
      </c>
      <c r="BGO1" t="s">
        <v>1599</v>
      </c>
      <c r="BGP1" t="s">
        <v>1600</v>
      </c>
      <c r="BGQ1" t="s">
        <v>1601</v>
      </c>
      <c r="BGR1" t="s">
        <v>1602</v>
      </c>
      <c r="BGS1" t="s">
        <v>1603</v>
      </c>
      <c r="BGT1" t="s">
        <v>1604</v>
      </c>
      <c r="BGU1" t="s">
        <v>1605</v>
      </c>
      <c r="BGV1" t="s">
        <v>1606</v>
      </c>
      <c r="BGW1" t="s">
        <v>1607</v>
      </c>
      <c r="BGX1" t="s">
        <v>1608</v>
      </c>
      <c r="BGY1" t="s">
        <v>1609</v>
      </c>
      <c r="BGZ1" t="s">
        <v>1610</v>
      </c>
      <c r="BHA1" t="s">
        <v>1611</v>
      </c>
      <c r="BHB1" t="s">
        <v>1612</v>
      </c>
      <c r="BHC1" t="s">
        <v>1613</v>
      </c>
      <c r="BHD1" t="s">
        <v>1614</v>
      </c>
      <c r="BHE1" t="s">
        <v>1615</v>
      </c>
      <c r="BHF1" t="s">
        <v>1616</v>
      </c>
      <c r="BHG1" t="s">
        <v>1617</v>
      </c>
      <c r="BHH1" t="s">
        <v>1618</v>
      </c>
      <c r="BHI1" t="s">
        <v>1619</v>
      </c>
      <c r="BHJ1" t="s">
        <v>1620</v>
      </c>
      <c r="BHK1" t="s">
        <v>1621</v>
      </c>
      <c r="BHL1" t="s">
        <v>1622</v>
      </c>
      <c r="BHM1" t="s">
        <v>1623</v>
      </c>
      <c r="BHN1" t="s">
        <v>1624</v>
      </c>
      <c r="BHO1" t="s">
        <v>1625</v>
      </c>
      <c r="BHP1" t="s">
        <v>1626</v>
      </c>
      <c r="BHQ1" t="s">
        <v>1627</v>
      </c>
      <c r="BHR1" t="s">
        <v>1628</v>
      </c>
      <c r="BHS1" t="s">
        <v>1629</v>
      </c>
      <c r="BHT1" t="s">
        <v>1630</v>
      </c>
      <c r="BHU1" t="s">
        <v>1631</v>
      </c>
      <c r="BHV1" t="s">
        <v>1632</v>
      </c>
      <c r="BHW1" t="s">
        <v>1633</v>
      </c>
      <c r="BHX1" t="s">
        <v>1634</v>
      </c>
      <c r="BHY1" t="s">
        <v>1635</v>
      </c>
      <c r="BHZ1" t="s">
        <v>1636</v>
      </c>
      <c r="BIA1" t="s">
        <v>1637</v>
      </c>
      <c r="BIB1" t="s">
        <v>1638</v>
      </c>
      <c r="BIC1" t="s">
        <v>1639</v>
      </c>
      <c r="BID1" t="s">
        <v>1640</v>
      </c>
      <c r="BIE1" t="s">
        <v>1641</v>
      </c>
      <c r="BIF1" t="s">
        <v>1642</v>
      </c>
      <c r="BIG1" t="s">
        <v>1643</v>
      </c>
      <c r="BIH1" t="s">
        <v>1644</v>
      </c>
      <c r="BII1" t="s">
        <v>1645</v>
      </c>
      <c r="BIJ1" t="s">
        <v>1646</v>
      </c>
      <c r="BIK1" t="s">
        <v>1647</v>
      </c>
      <c r="BIL1" t="s">
        <v>1648</v>
      </c>
      <c r="BIM1" t="s">
        <v>1649</v>
      </c>
      <c r="BIN1" t="s">
        <v>1650</v>
      </c>
      <c r="BIO1" t="s">
        <v>1651</v>
      </c>
      <c r="BIP1" t="s">
        <v>1652</v>
      </c>
      <c r="BIQ1" t="s">
        <v>1653</v>
      </c>
      <c r="BIR1" t="s">
        <v>1654</v>
      </c>
      <c r="BIS1" t="s">
        <v>1655</v>
      </c>
      <c r="BIT1" t="s">
        <v>1656</v>
      </c>
      <c r="BIU1" t="s">
        <v>1657</v>
      </c>
      <c r="BIV1" t="s">
        <v>1658</v>
      </c>
      <c r="BIW1" t="s">
        <v>1659</v>
      </c>
      <c r="BIX1" t="s">
        <v>1660</v>
      </c>
      <c r="BIY1" t="s">
        <v>1661</v>
      </c>
      <c r="BIZ1" t="s">
        <v>1662</v>
      </c>
      <c r="BJA1" t="s">
        <v>1663</v>
      </c>
      <c r="BJB1" t="s">
        <v>1664</v>
      </c>
      <c r="BJC1" t="s">
        <v>1665</v>
      </c>
      <c r="BJD1" t="s">
        <v>1666</v>
      </c>
      <c r="BJE1" t="s">
        <v>1667</v>
      </c>
      <c r="BJF1" t="s">
        <v>1668</v>
      </c>
      <c r="BJG1" t="s">
        <v>1669</v>
      </c>
      <c r="BJH1" t="s">
        <v>1670</v>
      </c>
      <c r="BJI1" t="s">
        <v>1671</v>
      </c>
      <c r="BJJ1" t="s">
        <v>1672</v>
      </c>
      <c r="BJK1" t="s">
        <v>1673</v>
      </c>
      <c r="BJL1" t="s">
        <v>1674</v>
      </c>
      <c r="BJM1" t="s">
        <v>1675</v>
      </c>
      <c r="BJN1" t="s">
        <v>1676</v>
      </c>
      <c r="BJO1" t="s">
        <v>1677</v>
      </c>
      <c r="BJP1" t="s">
        <v>1678</v>
      </c>
      <c r="BJQ1" t="s">
        <v>1679</v>
      </c>
      <c r="BJR1" t="s">
        <v>1680</v>
      </c>
      <c r="BJS1" t="s">
        <v>1681</v>
      </c>
      <c r="BJT1" t="s">
        <v>1682</v>
      </c>
      <c r="BJU1" t="s">
        <v>1683</v>
      </c>
      <c r="BJV1" t="s">
        <v>1684</v>
      </c>
      <c r="BJW1" t="s">
        <v>1685</v>
      </c>
      <c r="BJX1" t="s">
        <v>1686</v>
      </c>
      <c r="BJY1" t="s">
        <v>1687</v>
      </c>
      <c r="BJZ1" t="s">
        <v>1688</v>
      </c>
      <c r="BKA1" t="s">
        <v>1689</v>
      </c>
      <c r="BKB1" t="s">
        <v>1690</v>
      </c>
      <c r="BKC1" t="s">
        <v>1691</v>
      </c>
      <c r="BKD1" t="s">
        <v>1692</v>
      </c>
      <c r="BKE1" t="s">
        <v>1693</v>
      </c>
      <c r="BKF1" t="s">
        <v>1694</v>
      </c>
      <c r="BKG1" t="s">
        <v>1695</v>
      </c>
      <c r="BKH1" t="s">
        <v>1696</v>
      </c>
      <c r="BKI1" t="s">
        <v>1697</v>
      </c>
      <c r="BKJ1" t="s">
        <v>1698</v>
      </c>
      <c r="BKK1" t="s">
        <v>1699</v>
      </c>
      <c r="BKL1" t="s">
        <v>1700</v>
      </c>
      <c r="BKM1" t="s">
        <v>1701</v>
      </c>
      <c r="BKN1" t="s">
        <v>1702</v>
      </c>
      <c r="BKO1" t="s">
        <v>1703</v>
      </c>
      <c r="BKP1" t="s">
        <v>1704</v>
      </c>
      <c r="BKQ1" t="s">
        <v>1705</v>
      </c>
      <c r="BKR1" t="s">
        <v>1706</v>
      </c>
      <c r="BKS1" t="s">
        <v>1707</v>
      </c>
      <c r="BKT1" t="s">
        <v>1708</v>
      </c>
      <c r="BKU1" t="s">
        <v>1709</v>
      </c>
      <c r="BKV1" t="s">
        <v>1710</v>
      </c>
      <c r="BKW1" t="s">
        <v>1711</v>
      </c>
      <c r="BKX1" t="s">
        <v>1712</v>
      </c>
      <c r="BKY1" t="s">
        <v>1713</v>
      </c>
      <c r="BKZ1" t="s">
        <v>1714</v>
      </c>
      <c r="BLA1" t="s">
        <v>1715</v>
      </c>
      <c r="BLB1" t="s">
        <v>1716</v>
      </c>
      <c r="BLC1" t="s">
        <v>1717</v>
      </c>
      <c r="BLD1" t="s">
        <v>1718</v>
      </c>
      <c r="BLE1" t="s">
        <v>1719</v>
      </c>
      <c r="BLF1" t="s">
        <v>1720</v>
      </c>
      <c r="BLG1" t="s">
        <v>1721</v>
      </c>
      <c r="BLH1" t="s">
        <v>1722</v>
      </c>
      <c r="BLI1" t="s">
        <v>1723</v>
      </c>
      <c r="BLJ1" t="s">
        <v>1724</v>
      </c>
      <c r="BLK1" t="s">
        <v>1725</v>
      </c>
      <c r="BLL1" t="s">
        <v>1726</v>
      </c>
      <c r="BLM1" t="s">
        <v>1727</v>
      </c>
      <c r="BLN1" t="s">
        <v>1728</v>
      </c>
      <c r="BLO1" t="s">
        <v>1729</v>
      </c>
      <c r="BLP1" t="s">
        <v>1730</v>
      </c>
      <c r="BLQ1" t="s">
        <v>1731</v>
      </c>
      <c r="BLR1" t="s">
        <v>1732</v>
      </c>
      <c r="BLS1" t="s">
        <v>1733</v>
      </c>
      <c r="BLT1" t="s">
        <v>1734</v>
      </c>
      <c r="BLU1" t="s">
        <v>1735</v>
      </c>
      <c r="BLV1" t="s">
        <v>1736</v>
      </c>
      <c r="BLW1" t="s">
        <v>1737</v>
      </c>
      <c r="BLX1" t="s">
        <v>1738</v>
      </c>
      <c r="BLY1" t="s">
        <v>1739</v>
      </c>
      <c r="BLZ1" t="s">
        <v>1740</v>
      </c>
      <c r="BMA1" t="s">
        <v>1741</v>
      </c>
      <c r="BMB1" t="s">
        <v>1742</v>
      </c>
      <c r="BMC1" t="s">
        <v>1743</v>
      </c>
      <c r="BMD1" t="s">
        <v>1744</v>
      </c>
      <c r="BME1" t="s">
        <v>1745</v>
      </c>
      <c r="BMF1" t="s">
        <v>1746</v>
      </c>
      <c r="BMG1" t="s">
        <v>1747</v>
      </c>
      <c r="BMH1" t="s">
        <v>1748</v>
      </c>
      <c r="BMI1" t="s">
        <v>1749</v>
      </c>
      <c r="BMJ1" t="s">
        <v>1750</v>
      </c>
      <c r="BMK1" t="s">
        <v>1751</v>
      </c>
      <c r="BML1" t="s">
        <v>1752</v>
      </c>
      <c r="BMM1" t="s">
        <v>1753</v>
      </c>
      <c r="BMN1" t="s">
        <v>1754</v>
      </c>
      <c r="BMO1" t="s">
        <v>1755</v>
      </c>
      <c r="BMP1" t="s">
        <v>1756</v>
      </c>
      <c r="BMQ1" t="s">
        <v>1757</v>
      </c>
      <c r="BMR1" t="s">
        <v>1758</v>
      </c>
      <c r="BMS1" t="s">
        <v>1759</v>
      </c>
      <c r="BMT1" t="s">
        <v>1760</v>
      </c>
      <c r="BMU1" t="s">
        <v>1761</v>
      </c>
      <c r="BMV1" t="s">
        <v>1762</v>
      </c>
      <c r="BMW1" t="s">
        <v>1763</v>
      </c>
      <c r="BMX1" t="s">
        <v>1764</v>
      </c>
      <c r="BMY1" t="s">
        <v>1765</v>
      </c>
      <c r="BMZ1" t="s">
        <v>1766</v>
      </c>
      <c r="BNA1" t="s">
        <v>1767</v>
      </c>
      <c r="BNB1" t="s">
        <v>1768</v>
      </c>
      <c r="BNC1" t="s">
        <v>1769</v>
      </c>
      <c r="BND1" t="s">
        <v>1770</v>
      </c>
      <c r="BNE1" t="s">
        <v>1771</v>
      </c>
      <c r="BNF1" t="s">
        <v>1772</v>
      </c>
      <c r="BNG1" t="s">
        <v>1773</v>
      </c>
      <c r="BNH1" t="s">
        <v>1774</v>
      </c>
      <c r="BNI1" t="s">
        <v>1775</v>
      </c>
      <c r="BNJ1" t="s">
        <v>1776</v>
      </c>
      <c r="BNK1" t="s">
        <v>1777</v>
      </c>
      <c r="BNL1" t="s">
        <v>1778</v>
      </c>
      <c r="BNM1" t="s">
        <v>1779</v>
      </c>
      <c r="BNN1" t="s">
        <v>1780</v>
      </c>
      <c r="BNO1" t="s">
        <v>1781</v>
      </c>
      <c r="BNP1" t="s">
        <v>1782</v>
      </c>
      <c r="BNQ1" t="s">
        <v>1783</v>
      </c>
      <c r="BNR1" t="s">
        <v>1784</v>
      </c>
      <c r="BNS1" t="s">
        <v>1785</v>
      </c>
      <c r="BNT1" t="s">
        <v>1786</v>
      </c>
      <c r="BNU1" t="s">
        <v>1787</v>
      </c>
      <c r="BNV1" t="s">
        <v>1788</v>
      </c>
      <c r="BNW1" t="s">
        <v>1789</v>
      </c>
      <c r="BNX1" t="s">
        <v>1790</v>
      </c>
      <c r="BNY1" t="s">
        <v>1791</v>
      </c>
      <c r="BNZ1" t="s">
        <v>1792</v>
      </c>
      <c r="BOA1" t="s">
        <v>1793</v>
      </c>
      <c r="BOB1" t="s">
        <v>1794</v>
      </c>
      <c r="BOC1" t="s">
        <v>1795</v>
      </c>
      <c r="BOD1" t="s">
        <v>1796</v>
      </c>
      <c r="BOE1" t="s">
        <v>1797</v>
      </c>
      <c r="BOF1" t="s">
        <v>1798</v>
      </c>
      <c r="BOG1" t="s">
        <v>1799</v>
      </c>
      <c r="BOH1" t="s">
        <v>1800</v>
      </c>
      <c r="BOI1" t="s">
        <v>1801</v>
      </c>
      <c r="BOJ1" t="s">
        <v>1802</v>
      </c>
      <c r="BOK1" t="s">
        <v>1803</v>
      </c>
      <c r="BOL1" t="s">
        <v>1804</v>
      </c>
      <c r="BOM1" t="s">
        <v>1805</v>
      </c>
      <c r="BON1" t="s">
        <v>1806</v>
      </c>
      <c r="BOO1" t="s">
        <v>1807</v>
      </c>
      <c r="BOP1" t="s">
        <v>1808</v>
      </c>
      <c r="BOQ1" t="s">
        <v>1809</v>
      </c>
      <c r="BOR1" t="s">
        <v>1810</v>
      </c>
      <c r="BOS1" t="s">
        <v>1811</v>
      </c>
      <c r="BOT1" t="s">
        <v>1812</v>
      </c>
      <c r="BOU1" t="s">
        <v>1813</v>
      </c>
      <c r="BOV1" t="s">
        <v>1814</v>
      </c>
      <c r="BOW1" t="s">
        <v>1815</v>
      </c>
      <c r="BOX1" t="s">
        <v>1816</v>
      </c>
      <c r="BOY1" t="s">
        <v>1817</v>
      </c>
      <c r="BOZ1" t="s">
        <v>1818</v>
      </c>
      <c r="BPA1" t="s">
        <v>1819</v>
      </c>
      <c r="BPB1" t="s">
        <v>1820</v>
      </c>
      <c r="BPC1" t="s">
        <v>1821</v>
      </c>
      <c r="BPD1" t="s">
        <v>1822</v>
      </c>
      <c r="BPE1" t="s">
        <v>1823</v>
      </c>
      <c r="BPF1" t="s">
        <v>1824</v>
      </c>
      <c r="BPG1" t="s">
        <v>1825</v>
      </c>
      <c r="BPH1" t="s">
        <v>1826</v>
      </c>
      <c r="BPI1" t="s">
        <v>1827</v>
      </c>
      <c r="BPJ1" t="s">
        <v>1828</v>
      </c>
      <c r="BPK1" t="s">
        <v>1829</v>
      </c>
      <c r="BPL1" t="s">
        <v>1830</v>
      </c>
      <c r="BPM1" t="s">
        <v>1831</v>
      </c>
      <c r="BPN1" t="s">
        <v>1832</v>
      </c>
      <c r="BPO1" t="s">
        <v>1833</v>
      </c>
      <c r="BPP1" t="s">
        <v>1834</v>
      </c>
      <c r="BPQ1" t="s">
        <v>1835</v>
      </c>
      <c r="BPR1" t="s">
        <v>1836</v>
      </c>
      <c r="BPS1" t="s">
        <v>1837</v>
      </c>
      <c r="BPT1" t="s">
        <v>1838</v>
      </c>
      <c r="BPU1" t="s">
        <v>1839</v>
      </c>
      <c r="BPV1" t="s">
        <v>1840</v>
      </c>
      <c r="BPW1" t="s">
        <v>1841</v>
      </c>
      <c r="BPX1" t="s">
        <v>1842</v>
      </c>
      <c r="BPY1" t="s">
        <v>1843</v>
      </c>
      <c r="BPZ1" t="s">
        <v>1844</v>
      </c>
      <c r="BQA1" t="s">
        <v>1845</v>
      </c>
      <c r="BQB1" t="s">
        <v>1846</v>
      </c>
      <c r="BQC1" t="s">
        <v>1847</v>
      </c>
      <c r="BQD1" t="s">
        <v>1848</v>
      </c>
      <c r="BQE1" t="s">
        <v>1849</v>
      </c>
      <c r="BQF1" t="s">
        <v>1850</v>
      </c>
      <c r="BQG1" t="s">
        <v>1851</v>
      </c>
      <c r="BQH1" t="s">
        <v>1852</v>
      </c>
      <c r="BQI1" t="s">
        <v>1853</v>
      </c>
      <c r="BQJ1" t="s">
        <v>1854</v>
      </c>
      <c r="BQK1" t="s">
        <v>1855</v>
      </c>
      <c r="BQL1" t="s">
        <v>1856</v>
      </c>
      <c r="BQM1" t="s">
        <v>1857</v>
      </c>
      <c r="BQN1" t="s">
        <v>1858</v>
      </c>
      <c r="BQO1" t="s">
        <v>1859</v>
      </c>
      <c r="BQP1" t="s">
        <v>1860</v>
      </c>
      <c r="BQQ1" t="s">
        <v>1861</v>
      </c>
      <c r="BQR1" t="s">
        <v>1862</v>
      </c>
      <c r="BQS1" t="s">
        <v>1863</v>
      </c>
      <c r="BQT1" t="s">
        <v>1864</v>
      </c>
      <c r="BQU1" t="s">
        <v>1865</v>
      </c>
      <c r="BQV1" t="s">
        <v>1866</v>
      </c>
      <c r="BQW1" t="s">
        <v>1867</v>
      </c>
      <c r="BQX1" t="s">
        <v>1868</v>
      </c>
      <c r="BQY1" t="s">
        <v>1869</v>
      </c>
      <c r="BQZ1" t="s">
        <v>1870</v>
      </c>
      <c r="BRA1" t="s">
        <v>1871</v>
      </c>
      <c r="BRB1" t="s">
        <v>1872</v>
      </c>
      <c r="BRC1" t="s">
        <v>1873</v>
      </c>
      <c r="BRD1" t="s">
        <v>1874</v>
      </c>
      <c r="BRE1" t="s">
        <v>1875</v>
      </c>
      <c r="BRF1" t="s">
        <v>1876</v>
      </c>
      <c r="BRG1" t="s">
        <v>1877</v>
      </c>
      <c r="BRH1" t="s">
        <v>1878</v>
      </c>
      <c r="BRI1" t="s">
        <v>1879</v>
      </c>
      <c r="BRJ1" t="s">
        <v>1880</v>
      </c>
      <c r="BRK1" t="s">
        <v>1881</v>
      </c>
      <c r="BRL1" t="s">
        <v>1882</v>
      </c>
      <c r="BRM1" t="s">
        <v>1883</v>
      </c>
      <c r="BRN1" t="s">
        <v>1884</v>
      </c>
      <c r="BRO1" t="s">
        <v>1885</v>
      </c>
      <c r="BRP1" t="s">
        <v>1886</v>
      </c>
      <c r="BRQ1" t="s">
        <v>1887</v>
      </c>
      <c r="BRR1" t="s">
        <v>1888</v>
      </c>
      <c r="BRS1" t="s">
        <v>1889</v>
      </c>
      <c r="BRT1" t="s">
        <v>1890</v>
      </c>
      <c r="BRU1" t="s">
        <v>1891</v>
      </c>
      <c r="BRV1" t="s">
        <v>1892</v>
      </c>
      <c r="BRW1" t="s">
        <v>1893</v>
      </c>
      <c r="BRX1" t="s">
        <v>1894</v>
      </c>
      <c r="BRY1" t="s">
        <v>1895</v>
      </c>
      <c r="BRZ1" t="s">
        <v>1896</v>
      </c>
      <c r="BSA1" t="s">
        <v>1897</v>
      </c>
      <c r="BSB1" t="s">
        <v>1898</v>
      </c>
      <c r="BSC1" t="s">
        <v>1899</v>
      </c>
      <c r="BSD1" t="s">
        <v>1900</v>
      </c>
      <c r="BSE1" t="s">
        <v>1901</v>
      </c>
      <c r="BSF1" t="s">
        <v>1902</v>
      </c>
      <c r="BSG1" t="s">
        <v>1903</v>
      </c>
      <c r="BSH1" t="s">
        <v>1904</v>
      </c>
      <c r="BSI1" t="s">
        <v>1905</v>
      </c>
      <c r="BSJ1" t="s">
        <v>1906</v>
      </c>
      <c r="BSK1" t="s">
        <v>1907</v>
      </c>
      <c r="BSL1" t="s">
        <v>1908</v>
      </c>
      <c r="BSM1" t="s">
        <v>1909</v>
      </c>
      <c r="BSN1" t="s">
        <v>1910</v>
      </c>
      <c r="BSO1" t="s">
        <v>1911</v>
      </c>
      <c r="BSP1" t="s">
        <v>1912</v>
      </c>
      <c r="BSQ1" t="s">
        <v>1913</v>
      </c>
      <c r="BSR1" t="s">
        <v>1914</v>
      </c>
      <c r="BSS1" t="s">
        <v>1915</v>
      </c>
      <c r="BST1" t="s">
        <v>1916</v>
      </c>
      <c r="BSU1" t="s">
        <v>1917</v>
      </c>
      <c r="BSV1" t="s">
        <v>1918</v>
      </c>
      <c r="BSW1" t="s">
        <v>1919</v>
      </c>
      <c r="BSX1" t="s">
        <v>1920</v>
      </c>
      <c r="BSY1" t="s">
        <v>1921</v>
      </c>
      <c r="BSZ1" t="s">
        <v>1922</v>
      </c>
      <c r="BTA1" t="s">
        <v>1923</v>
      </c>
      <c r="BTB1" t="s">
        <v>1924</v>
      </c>
      <c r="BTC1" t="s">
        <v>1925</v>
      </c>
      <c r="BTD1" t="s">
        <v>1926</v>
      </c>
      <c r="BTE1" t="s">
        <v>1927</v>
      </c>
      <c r="BTF1" t="s">
        <v>1928</v>
      </c>
      <c r="BTG1" t="s">
        <v>1929</v>
      </c>
      <c r="BTH1" t="s">
        <v>1930</v>
      </c>
      <c r="BTI1" t="s">
        <v>1931</v>
      </c>
      <c r="BTJ1" t="s">
        <v>1932</v>
      </c>
      <c r="BTK1" t="s">
        <v>1933</v>
      </c>
      <c r="BTL1" t="s">
        <v>1934</v>
      </c>
      <c r="BTM1" t="s">
        <v>1935</v>
      </c>
      <c r="BTN1" t="s">
        <v>1936</v>
      </c>
      <c r="BTO1" t="s">
        <v>1937</v>
      </c>
      <c r="BTP1" t="s">
        <v>1938</v>
      </c>
      <c r="BTQ1" t="s">
        <v>1939</v>
      </c>
      <c r="BTR1" t="s">
        <v>1940</v>
      </c>
      <c r="BTS1" t="s">
        <v>1941</v>
      </c>
      <c r="BTT1" t="s">
        <v>1942</v>
      </c>
      <c r="BTU1" t="s">
        <v>1943</v>
      </c>
      <c r="BTV1" t="s">
        <v>1944</v>
      </c>
      <c r="BTW1" t="s">
        <v>1945</v>
      </c>
      <c r="BTX1" t="s">
        <v>1946</v>
      </c>
      <c r="BTY1" t="s">
        <v>1947</v>
      </c>
      <c r="BTZ1" t="s">
        <v>1948</v>
      </c>
      <c r="BUA1" t="s">
        <v>1949</v>
      </c>
      <c r="BUB1" t="s">
        <v>1950</v>
      </c>
      <c r="BUC1" t="s">
        <v>1951</v>
      </c>
      <c r="BUD1" t="s">
        <v>1952</v>
      </c>
      <c r="BUE1" t="s">
        <v>1953</v>
      </c>
      <c r="BUF1" t="s">
        <v>1954</v>
      </c>
      <c r="BUG1" t="s">
        <v>1955</v>
      </c>
      <c r="BUH1" t="s">
        <v>1956</v>
      </c>
      <c r="BUI1" t="s">
        <v>1957</v>
      </c>
      <c r="BUJ1" t="s">
        <v>1958</v>
      </c>
      <c r="BUK1" t="s">
        <v>1959</v>
      </c>
      <c r="BUL1" t="s">
        <v>1960</v>
      </c>
      <c r="BUM1" t="s">
        <v>1961</v>
      </c>
      <c r="BUN1" t="s">
        <v>1962</v>
      </c>
      <c r="BUO1" t="s">
        <v>1963</v>
      </c>
      <c r="BUP1" t="s">
        <v>1964</v>
      </c>
      <c r="BUQ1" t="s">
        <v>1965</v>
      </c>
      <c r="BUR1" t="s">
        <v>1966</v>
      </c>
      <c r="BUS1" t="s">
        <v>1967</v>
      </c>
      <c r="BUT1" t="s">
        <v>1968</v>
      </c>
      <c r="BUU1" t="s">
        <v>1969</v>
      </c>
      <c r="BUV1" t="s">
        <v>1970</v>
      </c>
      <c r="BUW1" t="s">
        <v>1971</v>
      </c>
      <c r="BUX1" t="s">
        <v>1972</v>
      </c>
      <c r="BUY1" t="s">
        <v>1973</v>
      </c>
      <c r="BUZ1" t="s">
        <v>1974</v>
      </c>
      <c r="BVA1" t="s">
        <v>1975</v>
      </c>
      <c r="BVB1" t="s">
        <v>1976</v>
      </c>
      <c r="BVC1" t="s">
        <v>1977</v>
      </c>
      <c r="BVD1" t="s">
        <v>1978</v>
      </c>
      <c r="BVE1" t="s">
        <v>1979</v>
      </c>
      <c r="BVF1" t="s">
        <v>1980</v>
      </c>
      <c r="BVG1" t="s">
        <v>1981</v>
      </c>
      <c r="BVH1" t="s">
        <v>1982</v>
      </c>
      <c r="BVI1" t="s">
        <v>1983</v>
      </c>
      <c r="BVJ1" t="s">
        <v>1984</v>
      </c>
      <c r="BVK1" t="s">
        <v>1985</v>
      </c>
      <c r="BVL1" t="s">
        <v>1986</v>
      </c>
      <c r="BVM1" t="s">
        <v>1987</v>
      </c>
      <c r="BVN1" t="s">
        <v>1988</v>
      </c>
      <c r="BVO1" t="s">
        <v>1989</v>
      </c>
      <c r="BVP1" t="s">
        <v>1990</v>
      </c>
      <c r="BVQ1" t="s">
        <v>1991</v>
      </c>
      <c r="BVR1" t="s">
        <v>1992</v>
      </c>
      <c r="BVS1" t="s">
        <v>1993</v>
      </c>
      <c r="BVT1" t="s">
        <v>1994</v>
      </c>
      <c r="BVU1" t="s">
        <v>1995</v>
      </c>
      <c r="BVV1" t="s">
        <v>1996</v>
      </c>
      <c r="BVW1" t="s">
        <v>1997</v>
      </c>
      <c r="BVX1" t="s">
        <v>1998</v>
      </c>
      <c r="BVY1" t="s">
        <v>1999</v>
      </c>
      <c r="BVZ1" t="s">
        <v>2000</v>
      </c>
      <c r="BWA1" t="s">
        <v>2001</v>
      </c>
      <c r="BWB1" t="s">
        <v>2002</v>
      </c>
      <c r="BWC1" t="s">
        <v>2003</v>
      </c>
      <c r="BWD1" t="s">
        <v>2004</v>
      </c>
      <c r="BWE1" t="s">
        <v>2005</v>
      </c>
      <c r="BWF1" t="s">
        <v>2006</v>
      </c>
      <c r="BWG1" t="s">
        <v>2007</v>
      </c>
      <c r="BWH1" t="s">
        <v>2008</v>
      </c>
      <c r="BWI1" t="s">
        <v>2009</v>
      </c>
      <c r="BWJ1" t="s">
        <v>2010</v>
      </c>
      <c r="BWK1" t="s">
        <v>2011</v>
      </c>
      <c r="BWL1" t="s">
        <v>2012</v>
      </c>
      <c r="BWM1" t="s">
        <v>2013</v>
      </c>
      <c r="BWN1" t="s">
        <v>2014</v>
      </c>
      <c r="BWO1" t="s">
        <v>2015</v>
      </c>
      <c r="BWP1" t="s">
        <v>2016</v>
      </c>
      <c r="BWQ1" t="s">
        <v>2017</v>
      </c>
      <c r="BWR1" t="s">
        <v>2018</v>
      </c>
      <c r="BWS1" t="s">
        <v>2019</v>
      </c>
      <c r="BWT1" t="s">
        <v>2020</v>
      </c>
      <c r="BWU1" t="s">
        <v>2021</v>
      </c>
      <c r="BWV1" t="s">
        <v>2022</v>
      </c>
      <c r="BWW1" t="s">
        <v>2023</v>
      </c>
      <c r="BWX1" t="s">
        <v>2024</v>
      </c>
      <c r="BWY1" t="s">
        <v>2025</v>
      </c>
      <c r="BWZ1" t="s">
        <v>2026</v>
      </c>
      <c r="BXA1" t="s">
        <v>2027</v>
      </c>
      <c r="BXB1" t="s">
        <v>2028</v>
      </c>
      <c r="BXC1" t="s">
        <v>2029</v>
      </c>
      <c r="BXD1" t="s">
        <v>2030</v>
      </c>
      <c r="BXE1" t="s">
        <v>2031</v>
      </c>
      <c r="BXF1" t="s">
        <v>2032</v>
      </c>
      <c r="BXG1" t="s">
        <v>2033</v>
      </c>
      <c r="BXH1" t="s">
        <v>2034</v>
      </c>
      <c r="BXI1" t="s">
        <v>2035</v>
      </c>
      <c r="BXJ1" t="s">
        <v>2036</v>
      </c>
      <c r="BXK1" t="s">
        <v>2037</v>
      </c>
      <c r="BXL1" t="s">
        <v>2038</v>
      </c>
      <c r="BXM1" t="s">
        <v>2039</v>
      </c>
      <c r="BXN1" t="s">
        <v>2040</v>
      </c>
      <c r="BXO1" t="s">
        <v>2041</v>
      </c>
      <c r="BXP1" t="s">
        <v>2042</v>
      </c>
      <c r="BXQ1" t="s">
        <v>2043</v>
      </c>
      <c r="BXR1" t="s">
        <v>2044</v>
      </c>
      <c r="BXS1" t="s">
        <v>2045</v>
      </c>
      <c r="BXT1" t="s">
        <v>2046</v>
      </c>
      <c r="BXU1" t="s">
        <v>2047</v>
      </c>
      <c r="BXV1" t="s">
        <v>2048</v>
      </c>
      <c r="BXW1" t="s">
        <v>2049</v>
      </c>
      <c r="BXX1" t="s">
        <v>2050</v>
      </c>
      <c r="BXY1" t="s">
        <v>2051</v>
      </c>
      <c r="BXZ1" t="s">
        <v>2052</v>
      </c>
      <c r="BYA1" t="s">
        <v>2053</v>
      </c>
      <c r="BYB1" t="s">
        <v>2054</v>
      </c>
      <c r="BYC1" t="s">
        <v>2055</v>
      </c>
      <c r="BYD1" t="s">
        <v>2056</v>
      </c>
      <c r="BYE1" t="s">
        <v>2057</v>
      </c>
      <c r="BYF1" t="s">
        <v>2058</v>
      </c>
      <c r="BYG1" t="s">
        <v>2059</v>
      </c>
      <c r="BYH1" t="s">
        <v>2060</v>
      </c>
      <c r="BYI1" t="s">
        <v>2061</v>
      </c>
      <c r="BYJ1" t="s">
        <v>2062</v>
      </c>
      <c r="BYK1" t="s">
        <v>2063</v>
      </c>
      <c r="BYL1" t="s">
        <v>2064</v>
      </c>
      <c r="BYM1" t="s">
        <v>2065</v>
      </c>
      <c r="BYN1" t="s">
        <v>2066</v>
      </c>
      <c r="BYO1" t="s">
        <v>2067</v>
      </c>
      <c r="BYP1" t="s">
        <v>2068</v>
      </c>
      <c r="BYQ1" t="s">
        <v>2069</v>
      </c>
      <c r="BYR1" t="s">
        <v>2070</v>
      </c>
      <c r="BYS1" t="s">
        <v>2071</v>
      </c>
      <c r="BYT1" t="s">
        <v>2072</v>
      </c>
      <c r="BYU1" t="s">
        <v>2073</v>
      </c>
      <c r="BYV1" t="s">
        <v>2074</v>
      </c>
      <c r="BYW1" t="s">
        <v>2075</v>
      </c>
      <c r="BYX1" t="s">
        <v>2076</v>
      </c>
      <c r="BYY1" t="s">
        <v>2077</v>
      </c>
      <c r="BYZ1" t="s">
        <v>2078</v>
      </c>
      <c r="BZA1" t="s">
        <v>2079</v>
      </c>
      <c r="BZB1" t="s">
        <v>2080</v>
      </c>
      <c r="BZC1" t="s">
        <v>2081</v>
      </c>
      <c r="BZD1" t="s">
        <v>2082</v>
      </c>
      <c r="BZE1" t="s">
        <v>2083</v>
      </c>
      <c r="BZF1" t="s">
        <v>2084</v>
      </c>
      <c r="BZG1" t="s">
        <v>2085</v>
      </c>
      <c r="BZH1" t="s">
        <v>2086</v>
      </c>
      <c r="BZI1" t="s">
        <v>2087</v>
      </c>
      <c r="BZJ1" t="s">
        <v>2088</v>
      </c>
      <c r="BZK1" t="s">
        <v>2089</v>
      </c>
      <c r="BZL1" t="s">
        <v>2090</v>
      </c>
      <c r="BZM1" t="s">
        <v>2091</v>
      </c>
      <c r="BZN1" t="s">
        <v>2092</v>
      </c>
      <c r="BZO1" t="s">
        <v>2093</v>
      </c>
      <c r="BZP1" t="s">
        <v>2094</v>
      </c>
      <c r="BZQ1" t="s">
        <v>2095</v>
      </c>
      <c r="BZR1" t="s">
        <v>2096</v>
      </c>
      <c r="BZS1" t="s">
        <v>2097</v>
      </c>
      <c r="BZT1" t="s">
        <v>2098</v>
      </c>
      <c r="BZU1" t="s">
        <v>2099</v>
      </c>
      <c r="BZV1" t="s">
        <v>2100</v>
      </c>
      <c r="BZW1" t="s">
        <v>2101</v>
      </c>
      <c r="BZX1" t="s">
        <v>2102</v>
      </c>
      <c r="BZY1" t="s">
        <v>2103</v>
      </c>
      <c r="BZZ1" t="s">
        <v>2104</v>
      </c>
      <c r="CAA1" t="s">
        <v>2105</v>
      </c>
      <c r="CAB1" t="s">
        <v>2106</v>
      </c>
      <c r="CAC1" t="s">
        <v>2107</v>
      </c>
      <c r="CAD1" t="s">
        <v>2108</v>
      </c>
      <c r="CAE1" t="s">
        <v>2109</v>
      </c>
      <c r="CAF1" t="s">
        <v>2110</v>
      </c>
      <c r="CAG1" t="s">
        <v>2111</v>
      </c>
      <c r="CAH1" t="s">
        <v>2112</v>
      </c>
      <c r="CAI1" t="s">
        <v>2113</v>
      </c>
      <c r="CAJ1" t="s">
        <v>2114</v>
      </c>
      <c r="CAK1" t="s">
        <v>2115</v>
      </c>
      <c r="CAL1" t="s">
        <v>2116</v>
      </c>
      <c r="CAM1" t="s">
        <v>2117</v>
      </c>
      <c r="CAN1" t="s">
        <v>2118</v>
      </c>
      <c r="CAO1" t="s">
        <v>2119</v>
      </c>
      <c r="CAP1" t="s">
        <v>2120</v>
      </c>
      <c r="CAQ1" t="s">
        <v>2121</v>
      </c>
      <c r="CAR1" t="s">
        <v>2122</v>
      </c>
      <c r="CAS1" t="s">
        <v>2123</v>
      </c>
      <c r="CAT1" t="s">
        <v>2124</v>
      </c>
      <c r="CAU1" t="s">
        <v>2125</v>
      </c>
      <c r="CAV1" t="s">
        <v>2126</v>
      </c>
      <c r="CAW1" t="s">
        <v>2127</v>
      </c>
      <c r="CAX1" t="s">
        <v>2128</v>
      </c>
      <c r="CAY1" t="s">
        <v>2129</v>
      </c>
      <c r="CAZ1" t="s">
        <v>2130</v>
      </c>
      <c r="CBA1" t="s">
        <v>2131</v>
      </c>
      <c r="CBB1" t="s">
        <v>2132</v>
      </c>
      <c r="CBC1" t="s">
        <v>2133</v>
      </c>
      <c r="CBD1" t="s">
        <v>2134</v>
      </c>
      <c r="CBE1" t="s">
        <v>2135</v>
      </c>
      <c r="CBF1" t="s">
        <v>2136</v>
      </c>
      <c r="CBG1" t="s">
        <v>2137</v>
      </c>
      <c r="CBH1" t="s">
        <v>2138</v>
      </c>
      <c r="CBI1" t="s">
        <v>2139</v>
      </c>
      <c r="CBJ1" t="s">
        <v>2140</v>
      </c>
      <c r="CBK1" t="s">
        <v>2141</v>
      </c>
      <c r="CBL1" t="s">
        <v>2142</v>
      </c>
      <c r="CBM1" t="s">
        <v>2143</v>
      </c>
      <c r="CBN1" t="s">
        <v>2144</v>
      </c>
      <c r="CBO1" t="s">
        <v>2145</v>
      </c>
      <c r="CBP1" t="s">
        <v>2146</v>
      </c>
      <c r="CBQ1" t="s">
        <v>2147</v>
      </c>
      <c r="CBR1" t="s">
        <v>2148</v>
      </c>
      <c r="CBS1" t="s">
        <v>2149</v>
      </c>
      <c r="CBT1" t="s">
        <v>2150</v>
      </c>
      <c r="CBU1" t="s">
        <v>2151</v>
      </c>
      <c r="CBV1" t="s">
        <v>2152</v>
      </c>
      <c r="CBW1" t="s">
        <v>2153</v>
      </c>
      <c r="CBX1" t="s">
        <v>2154</v>
      </c>
      <c r="CBY1" t="s">
        <v>2155</v>
      </c>
      <c r="CBZ1" t="s">
        <v>2156</v>
      </c>
      <c r="CCA1" t="s">
        <v>2157</v>
      </c>
      <c r="CCB1" t="s">
        <v>2158</v>
      </c>
      <c r="CCC1" t="s">
        <v>2159</v>
      </c>
      <c r="CCD1" t="s">
        <v>2160</v>
      </c>
      <c r="CCE1" t="s">
        <v>2161</v>
      </c>
      <c r="CCF1" t="s">
        <v>2162</v>
      </c>
      <c r="CCG1" t="s">
        <v>2163</v>
      </c>
      <c r="CCH1" t="s">
        <v>2164</v>
      </c>
      <c r="CCI1" t="s">
        <v>2165</v>
      </c>
      <c r="CCJ1" t="s">
        <v>2166</v>
      </c>
      <c r="CCK1" t="s">
        <v>2167</v>
      </c>
      <c r="CCL1" t="s">
        <v>2168</v>
      </c>
      <c r="CCM1" t="s">
        <v>2169</v>
      </c>
      <c r="CCN1" t="s">
        <v>2170</v>
      </c>
      <c r="CCO1" t="s">
        <v>2171</v>
      </c>
      <c r="CCP1" t="s">
        <v>2172</v>
      </c>
      <c r="CCQ1" t="s">
        <v>2173</v>
      </c>
      <c r="CCR1" t="s">
        <v>2174</v>
      </c>
      <c r="CCS1" t="s">
        <v>2175</v>
      </c>
      <c r="CCT1" t="s">
        <v>2176</v>
      </c>
      <c r="CCU1" t="s">
        <v>2177</v>
      </c>
      <c r="CCV1" t="s">
        <v>2178</v>
      </c>
      <c r="CCW1" t="s">
        <v>2179</v>
      </c>
      <c r="CCX1" t="s">
        <v>2180</v>
      </c>
      <c r="CCY1" t="s">
        <v>2181</v>
      </c>
      <c r="CCZ1" t="s">
        <v>2182</v>
      </c>
      <c r="CDA1" t="s">
        <v>2183</v>
      </c>
      <c r="CDB1" t="s">
        <v>2184</v>
      </c>
      <c r="CDC1" t="s">
        <v>2185</v>
      </c>
      <c r="CDD1" t="s">
        <v>2186</v>
      </c>
      <c r="CDE1" t="s">
        <v>2187</v>
      </c>
      <c r="CDF1" t="s">
        <v>2188</v>
      </c>
      <c r="CDG1" t="s">
        <v>2189</v>
      </c>
      <c r="CDH1" t="s">
        <v>2190</v>
      </c>
      <c r="CDI1" t="s">
        <v>2191</v>
      </c>
      <c r="CDJ1" t="s">
        <v>2192</v>
      </c>
      <c r="CDK1" t="s">
        <v>2193</v>
      </c>
      <c r="CDL1" t="s">
        <v>2194</v>
      </c>
      <c r="CDM1" t="s">
        <v>2195</v>
      </c>
      <c r="CDN1" t="s">
        <v>2196</v>
      </c>
      <c r="CDO1" t="s">
        <v>2197</v>
      </c>
      <c r="CDP1" t="s">
        <v>2198</v>
      </c>
      <c r="CDQ1" t="s">
        <v>2199</v>
      </c>
      <c r="CDR1" t="s">
        <v>2200</v>
      </c>
      <c r="CDS1" t="s">
        <v>2201</v>
      </c>
      <c r="CDT1" t="s">
        <v>2202</v>
      </c>
      <c r="CDU1" t="s">
        <v>2203</v>
      </c>
      <c r="CDV1" t="s">
        <v>2204</v>
      </c>
      <c r="CDW1" t="s">
        <v>2205</v>
      </c>
      <c r="CDX1" t="s">
        <v>2206</v>
      </c>
      <c r="CDY1" t="s">
        <v>2207</v>
      </c>
      <c r="CDZ1" t="s">
        <v>2208</v>
      </c>
      <c r="CEA1" t="s">
        <v>2209</v>
      </c>
      <c r="CEB1" t="s">
        <v>2210</v>
      </c>
      <c r="CEC1" t="s">
        <v>2211</v>
      </c>
      <c r="CED1" t="s">
        <v>2212</v>
      </c>
      <c r="CEE1" t="s">
        <v>2213</v>
      </c>
      <c r="CEF1" t="s">
        <v>2214</v>
      </c>
      <c r="CEG1" t="s">
        <v>2215</v>
      </c>
      <c r="CEH1" t="s">
        <v>2216</v>
      </c>
      <c r="CEI1" t="s">
        <v>2217</v>
      </c>
      <c r="CEJ1" t="s">
        <v>2218</v>
      </c>
      <c r="CEK1" t="s">
        <v>2219</v>
      </c>
      <c r="CEL1" t="s">
        <v>2220</v>
      </c>
      <c r="CEM1" t="s">
        <v>2221</v>
      </c>
      <c r="CEN1" t="s">
        <v>2222</v>
      </c>
      <c r="CEO1" t="s">
        <v>2223</v>
      </c>
      <c r="CEP1" t="s">
        <v>2224</v>
      </c>
      <c r="CEQ1" t="s">
        <v>2225</v>
      </c>
      <c r="CER1" t="s">
        <v>2226</v>
      </c>
      <c r="CES1" t="s">
        <v>2227</v>
      </c>
      <c r="CET1" t="s">
        <v>2228</v>
      </c>
      <c r="CEU1" t="s">
        <v>2229</v>
      </c>
      <c r="CEV1" t="s">
        <v>2230</v>
      </c>
      <c r="CEW1" t="s">
        <v>2231</v>
      </c>
      <c r="CEX1" t="s">
        <v>2232</v>
      </c>
      <c r="CEY1" t="s">
        <v>2233</v>
      </c>
      <c r="CEZ1" t="s">
        <v>2234</v>
      </c>
      <c r="CFA1" t="s">
        <v>2235</v>
      </c>
      <c r="CFB1" t="s">
        <v>2236</v>
      </c>
      <c r="CFC1" t="s">
        <v>2237</v>
      </c>
      <c r="CFD1" t="s">
        <v>2238</v>
      </c>
      <c r="CFE1" t="s">
        <v>2239</v>
      </c>
      <c r="CFF1" t="s">
        <v>2240</v>
      </c>
      <c r="CFG1" t="s">
        <v>2241</v>
      </c>
      <c r="CFH1" t="s">
        <v>2242</v>
      </c>
      <c r="CFI1" t="s">
        <v>2243</v>
      </c>
      <c r="CFJ1" t="s">
        <v>2244</v>
      </c>
      <c r="CFK1" t="s">
        <v>2245</v>
      </c>
      <c r="CFL1" t="s">
        <v>2246</v>
      </c>
      <c r="CFM1" t="s">
        <v>2247</v>
      </c>
      <c r="CFN1" t="s">
        <v>2248</v>
      </c>
      <c r="CFO1" t="s">
        <v>2249</v>
      </c>
      <c r="CFP1" t="s">
        <v>2250</v>
      </c>
      <c r="CFQ1" t="s">
        <v>2251</v>
      </c>
      <c r="CFR1" t="s">
        <v>2252</v>
      </c>
      <c r="CFS1" t="s">
        <v>2253</v>
      </c>
      <c r="CFT1" t="s">
        <v>2254</v>
      </c>
      <c r="CFU1" t="s">
        <v>2255</v>
      </c>
      <c r="CFV1" t="s">
        <v>2256</v>
      </c>
      <c r="CFW1" t="s">
        <v>2257</v>
      </c>
      <c r="CFX1" t="s">
        <v>2258</v>
      </c>
      <c r="CFY1" t="s">
        <v>2259</v>
      </c>
      <c r="CFZ1" t="s">
        <v>2260</v>
      </c>
      <c r="CGA1" t="s">
        <v>2261</v>
      </c>
      <c r="CGB1" t="s">
        <v>2262</v>
      </c>
      <c r="CGC1" t="s">
        <v>2263</v>
      </c>
      <c r="CGD1" t="s">
        <v>2264</v>
      </c>
      <c r="CGE1" t="s">
        <v>2265</v>
      </c>
      <c r="CGF1" t="s">
        <v>2266</v>
      </c>
      <c r="CGG1" t="s">
        <v>2267</v>
      </c>
      <c r="CGH1" t="s">
        <v>2268</v>
      </c>
      <c r="CGI1" t="s">
        <v>2269</v>
      </c>
      <c r="CGJ1" t="s">
        <v>2270</v>
      </c>
      <c r="CGK1" t="s">
        <v>2271</v>
      </c>
      <c r="CGL1" t="s">
        <v>2272</v>
      </c>
      <c r="CGM1" t="s">
        <v>2273</v>
      </c>
      <c r="CGN1" t="s">
        <v>2274</v>
      </c>
      <c r="CGO1" t="s">
        <v>2275</v>
      </c>
      <c r="CGP1" t="s">
        <v>2276</v>
      </c>
      <c r="CGQ1" t="s">
        <v>2277</v>
      </c>
      <c r="CGR1" t="s">
        <v>2278</v>
      </c>
      <c r="CGS1" t="s">
        <v>2279</v>
      </c>
      <c r="CGT1" t="s">
        <v>2280</v>
      </c>
      <c r="CGU1" t="s">
        <v>2281</v>
      </c>
      <c r="CGV1" t="s">
        <v>2282</v>
      </c>
      <c r="CGW1" t="s">
        <v>2283</v>
      </c>
      <c r="CGX1" t="s">
        <v>2284</v>
      </c>
      <c r="CGY1" t="s">
        <v>2285</v>
      </c>
      <c r="CGZ1" t="s">
        <v>2286</v>
      </c>
      <c r="CHA1" t="s">
        <v>2287</v>
      </c>
      <c r="CHB1" t="s">
        <v>2288</v>
      </c>
      <c r="CHC1" t="s">
        <v>2289</v>
      </c>
      <c r="CHD1" t="s">
        <v>2290</v>
      </c>
      <c r="CHE1" t="s">
        <v>2291</v>
      </c>
      <c r="CHF1" t="s">
        <v>2292</v>
      </c>
      <c r="CHG1" t="s">
        <v>2293</v>
      </c>
      <c r="CHH1" t="s">
        <v>2294</v>
      </c>
      <c r="CHI1" t="s">
        <v>2295</v>
      </c>
      <c r="CHJ1" t="s">
        <v>2296</v>
      </c>
      <c r="CHK1" t="s">
        <v>2297</v>
      </c>
      <c r="CHL1" t="s">
        <v>2298</v>
      </c>
      <c r="CHM1" t="s">
        <v>2299</v>
      </c>
      <c r="CHN1" t="s">
        <v>2300</v>
      </c>
      <c r="CHO1" t="s">
        <v>2301</v>
      </c>
      <c r="CHP1" t="s">
        <v>2302</v>
      </c>
      <c r="CHQ1" t="s">
        <v>2303</v>
      </c>
      <c r="CHR1" t="s">
        <v>2304</v>
      </c>
      <c r="CHS1" t="s">
        <v>2305</v>
      </c>
      <c r="CHT1" t="s">
        <v>2306</v>
      </c>
      <c r="CHU1" t="s">
        <v>2307</v>
      </c>
      <c r="CHV1" t="s">
        <v>2308</v>
      </c>
      <c r="CHW1" t="s">
        <v>2309</v>
      </c>
      <c r="CHX1" t="s">
        <v>2310</v>
      </c>
      <c r="CHY1" t="s">
        <v>2311</v>
      </c>
      <c r="CHZ1" t="s">
        <v>2312</v>
      </c>
      <c r="CIA1" t="s">
        <v>2313</v>
      </c>
      <c r="CIB1" t="s">
        <v>2314</v>
      </c>
      <c r="CIC1" t="s">
        <v>2315</v>
      </c>
      <c r="CID1" t="s">
        <v>2316</v>
      </c>
      <c r="CIE1" t="s">
        <v>2317</v>
      </c>
      <c r="CIF1" t="s">
        <v>2318</v>
      </c>
      <c r="CIG1" t="s">
        <v>2319</v>
      </c>
      <c r="CIH1" t="s">
        <v>2320</v>
      </c>
      <c r="CII1" t="s">
        <v>2321</v>
      </c>
      <c r="CIJ1" t="s">
        <v>2322</v>
      </c>
      <c r="CIK1" t="s">
        <v>2323</v>
      </c>
      <c r="CIL1" t="s">
        <v>2324</v>
      </c>
      <c r="CIM1" t="s">
        <v>2325</v>
      </c>
      <c r="CIN1" t="s">
        <v>2326</v>
      </c>
      <c r="CIO1" t="s">
        <v>2327</v>
      </c>
      <c r="CIP1" t="s">
        <v>2328</v>
      </c>
      <c r="CIQ1" t="s">
        <v>2329</v>
      </c>
      <c r="CIR1" t="s">
        <v>2330</v>
      </c>
      <c r="CIS1" t="s">
        <v>2331</v>
      </c>
      <c r="CIT1" t="s">
        <v>2332</v>
      </c>
      <c r="CIU1" t="s">
        <v>2333</v>
      </c>
      <c r="CIV1" t="s">
        <v>2334</v>
      </c>
      <c r="CIW1" t="s">
        <v>2335</v>
      </c>
      <c r="CIX1" t="s">
        <v>2336</v>
      </c>
      <c r="CIY1" t="s">
        <v>2337</v>
      </c>
      <c r="CIZ1" t="s">
        <v>2338</v>
      </c>
      <c r="CJA1" t="s">
        <v>2339</v>
      </c>
      <c r="CJB1" t="s">
        <v>2340</v>
      </c>
      <c r="CJC1" t="s">
        <v>2341</v>
      </c>
      <c r="CJD1" t="s">
        <v>2342</v>
      </c>
      <c r="CJE1" t="s">
        <v>2343</v>
      </c>
      <c r="CJF1" t="s">
        <v>2344</v>
      </c>
      <c r="CJG1" t="s">
        <v>2345</v>
      </c>
      <c r="CJH1" t="s">
        <v>2346</v>
      </c>
      <c r="CJI1" t="s">
        <v>2347</v>
      </c>
      <c r="CJJ1" t="s">
        <v>2348</v>
      </c>
      <c r="CJK1" t="s">
        <v>2349</v>
      </c>
      <c r="CJL1" t="s">
        <v>2350</v>
      </c>
      <c r="CJM1" t="s">
        <v>2351</v>
      </c>
      <c r="CJN1" t="s">
        <v>2352</v>
      </c>
      <c r="CJO1" t="s">
        <v>2353</v>
      </c>
      <c r="CJP1" t="s">
        <v>2354</v>
      </c>
      <c r="CJQ1" t="s">
        <v>2355</v>
      </c>
      <c r="CJR1" t="s">
        <v>2356</v>
      </c>
      <c r="CJS1" t="s">
        <v>2357</v>
      </c>
      <c r="CJT1" t="s">
        <v>2358</v>
      </c>
      <c r="CJU1" t="s">
        <v>2359</v>
      </c>
      <c r="CJV1" t="s">
        <v>2360</v>
      </c>
      <c r="CJW1" t="s">
        <v>2361</v>
      </c>
      <c r="CJX1" t="s">
        <v>2362</v>
      </c>
      <c r="CJY1" t="s">
        <v>2363</v>
      </c>
      <c r="CJZ1" t="s">
        <v>2364</v>
      </c>
      <c r="CKA1" t="s">
        <v>2365</v>
      </c>
      <c r="CKB1" t="s">
        <v>2366</v>
      </c>
      <c r="CKC1" t="s">
        <v>2367</v>
      </c>
      <c r="CKD1" t="s">
        <v>2368</v>
      </c>
      <c r="CKE1" t="s">
        <v>2369</v>
      </c>
      <c r="CKF1" t="s">
        <v>2370</v>
      </c>
      <c r="CKG1" t="s">
        <v>2371</v>
      </c>
      <c r="CKH1" t="s">
        <v>2372</v>
      </c>
      <c r="CKI1" t="s">
        <v>2373</v>
      </c>
      <c r="CKJ1" t="s">
        <v>2374</v>
      </c>
      <c r="CKK1" t="s">
        <v>2375</v>
      </c>
      <c r="CKL1" t="s">
        <v>2376</v>
      </c>
      <c r="CKM1" t="s">
        <v>2377</v>
      </c>
      <c r="CKN1" t="s">
        <v>2378</v>
      </c>
      <c r="CKO1" t="s">
        <v>2379</v>
      </c>
      <c r="CKP1" t="s">
        <v>2380</v>
      </c>
      <c r="CKQ1" t="s">
        <v>2381</v>
      </c>
      <c r="CKR1" t="s">
        <v>2382</v>
      </c>
      <c r="CKS1" t="s">
        <v>2383</v>
      </c>
      <c r="CKT1" t="s">
        <v>2384</v>
      </c>
      <c r="CKU1" t="s">
        <v>2385</v>
      </c>
      <c r="CKV1" t="s">
        <v>2386</v>
      </c>
      <c r="CKW1" t="s">
        <v>2387</v>
      </c>
      <c r="CKX1" t="s">
        <v>2388</v>
      </c>
      <c r="CKY1" t="s">
        <v>2389</v>
      </c>
      <c r="CKZ1" t="s">
        <v>2390</v>
      </c>
      <c r="CLA1" t="s">
        <v>2391</v>
      </c>
      <c r="CLB1" t="s">
        <v>2392</v>
      </c>
      <c r="CLC1" t="s">
        <v>2393</v>
      </c>
      <c r="CLD1" t="s">
        <v>2394</v>
      </c>
      <c r="CLE1" t="s">
        <v>2395</v>
      </c>
      <c r="CLF1" t="s">
        <v>2396</v>
      </c>
      <c r="CLG1" t="s">
        <v>2397</v>
      </c>
      <c r="CLH1" t="s">
        <v>2398</v>
      </c>
      <c r="CLI1" t="s">
        <v>2399</v>
      </c>
      <c r="CLJ1" t="s">
        <v>2400</v>
      </c>
      <c r="CLK1" t="s">
        <v>2401</v>
      </c>
      <c r="CLL1" t="s">
        <v>2402</v>
      </c>
      <c r="CLM1" t="s">
        <v>2403</v>
      </c>
      <c r="CLN1" t="s">
        <v>2404</v>
      </c>
      <c r="CLO1" t="s">
        <v>2405</v>
      </c>
      <c r="CLP1" t="s">
        <v>2406</v>
      </c>
      <c r="CLQ1" t="s">
        <v>2407</v>
      </c>
      <c r="CLR1" t="s">
        <v>2408</v>
      </c>
      <c r="CLS1" t="s">
        <v>2409</v>
      </c>
      <c r="CLT1" t="s">
        <v>2410</v>
      </c>
      <c r="CLU1" t="s">
        <v>2411</v>
      </c>
      <c r="CLV1" t="s">
        <v>2412</v>
      </c>
      <c r="CLW1" t="s">
        <v>2413</v>
      </c>
      <c r="CLX1" t="s">
        <v>2414</v>
      </c>
      <c r="CLY1" t="s">
        <v>2415</v>
      </c>
      <c r="CLZ1" t="s">
        <v>2416</v>
      </c>
      <c r="CMA1" t="s">
        <v>2417</v>
      </c>
      <c r="CMB1" t="s">
        <v>2418</v>
      </c>
      <c r="CMC1" t="s">
        <v>2419</v>
      </c>
      <c r="CMD1" t="s">
        <v>2420</v>
      </c>
      <c r="CME1" t="s">
        <v>2421</v>
      </c>
      <c r="CMF1" t="s">
        <v>2422</v>
      </c>
      <c r="CMG1" t="s">
        <v>2423</v>
      </c>
      <c r="CMH1" t="s">
        <v>2424</v>
      </c>
      <c r="CMI1" t="s">
        <v>2425</v>
      </c>
      <c r="CMJ1" t="s">
        <v>2426</v>
      </c>
      <c r="CMK1" t="s">
        <v>2427</v>
      </c>
      <c r="CML1" t="s">
        <v>2428</v>
      </c>
      <c r="CMM1" t="s">
        <v>2429</v>
      </c>
      <c r="CMN1" t="s">
        <v>2430</v>
      </c>
      <c r="CMO1" t="s">
        <v>2431</v>
      </c>
      <c r="CMP1" t="s">
        <v>2432</v>
      </c>
      <c r="CMQ1" t="s">
        <v>2433</v>
      </c>
      <c r="CMR1" t="s">
        <v>2434</v>
      </c>
      <c r="CMS1" t="s">
        <v>2435</v>
      </c>
      <c r="CMT1" t="s">
        <v>2436</v>
      </c>
      <c r="CMU1" t="s">
        <v>2437</v>
      </c>
      <c r="CMV1" t="s">
        <v>2438</v>
      </c>
      <c r="CMW1" t="s">
        <v>2439</v>
      </c>
      <c r="CMX1" t="s">
        <v>2440</v>
      </c>
      <c r="CMY1" t="s">
        <v>2441</v>
      </c>
      <c r="CMZ1" t="s">
        <v>2442</v>
      </c>
      <c r="CNA1" t="s">
        <v>2443</v>
      </c>
      <c r="CNB1" t="s">
        <v>2444</v>
      </c>
      <c r="CNC1" t="s">
        <v>2445</v>
      </c>
      <c r="CND1" t="s">
        <v>2446</v>
      </c>
      <c r="CNE1" t="s">
        <v>2447</v>
      </c>
      <c r="CNF1" t="s">
        <v>2448</v>
      </c>
      <c r="CNG1" t="s">
        <v>2449</v>
      </c>
      <c r="CNH1" t="s">
        <v>2450</v>
      </c>
      <c r="CNI1" t="s">
        <v>2451</v>
      </c>
      <c r="CNJ1" t="s">
        <v>2452</v>
      </c>
      <c r="CNK1" t="s">
        <v>2453</v>
      </c>
      <c r="CNL1" t="s">
        <v>2454</v>
      </c>
      <c r="CNM1" t="s">
        <v>2455</v>
      </c>
      <c r="CNN1" t="s">
        <v>2456</v>
      </c>
      <c r="CNO1" t="s">
        <v>2457</v>
      </c>
      <c r="CNP1" t="s">
        <v>2458</v>
      </c>
      <c r="CNQ1" t="s">
        <v>2459</v>
      </c>
      <c r="CNR1" t="s">
        <v>2460</v>
      </c>
      <c r="CNS1" t="s">
        <v>2461</v>
      </c>
      <c r="CNT1" t="s">
        <v>2462</v>
      </c>
      <c r="CNU1" t="s">
        <v>2463</v>
      </c>
      <c r="CNV1" t="s">
        <v>2464</v>
      </c>
      <c r="CNW1" t="s">
        <v>2465</v>
      </c>
      <c r="CNX1" t="s">
        <v>2466</v>
      </c>
      <c r="CNY1" t="s">
        <v>2467</v>
      </c>
      <c r="CNZ1" t="s">
        <v>2468</v>
      </c>
      <c r="COA1" t="s">
        <v>2469</v>
      </c>
      <c r="COB1" t="s">
        <v>2470</v>
      </c>
      <c r="COC1" t="s">
        <v>2471</v>
      </c>
      <c r="COD1" t="s">
        <v>2472</v>
      </c>
      <c r="COE1" t="s">
        <v>2473</v>
      </c>
      <c r="COF1" t="s">
        <v>2474</v>
      </c>
      <c r="COG1" t="s">
        <v>2475</v>
      </c>
      <c r="COH1" t="s">
        <v>2476</v>
      </c>
      <c r="COI1" t="s">
        <v>2477</v>
      </c>
      <c r="COJ1" t="s">
        <v>2478</v>
      </c>
      <c r="COK1" t="s">
        <v>2479</v>
      </c>
      <c r="COL1" t="s">
        <v>2480</v>
      </c>
      <c r="COM1" t="s">
        <v>2481</v>
      </c>
      <c r="CON1" t="s">
        <v>2482</v>
      </c>
      <c r="COO1" t="s">
        <v>2483</v>
      </c>
      <c r="COP1" t="s">
        <v>2484</v>
      </c>
      <c r="COQ1" t="s">
        <v>2485</v>
      </c>
      <c r="COR1" t="s">
        <v>2486</v>
      </c>
      <c r="COS1" t="s">
        <v>2487</v>
      </c>
      <c r="COT1" t="s">
        <v>2488</v>
      </c>
      <c r="COU1" t="s">
        <v>2489</v>
      </c>
      <c r="COV1" t="s">
        <v>2490</v>
      </c>
      <c r="COW1" t="s">
        <v>2491</v>
      </c>
      <c r="COX1" t="s">
        <v>2492</v>
      </c>
      <c r="COY1" t="s">
        <v>2493</v>
      </c>
      <c r="COZ1" t="s">
        <v>2494</v>
      </c>
      <c r="CPA1" t="s">
        <v>2495</v>
      </c>
      <c r="CPB1" t="s">
        <v>2496</v>
      </c>
      <c r="CPC1" t="s">
        <v>2497</v>
      </c>
      <c r="CPD1" t="s">
        <v>2498</v>
      </c>
      <c r="CPE1" t="s">
        <v>2499</v>
      </c>
      <c r="CPF1" t="s">
        <v>2500</v>
      </c>
      <c r="CPG1" t="s">
        <v>2501</v>
      </c>
      <c r="CPH1" t="s">
        <v>2502</v>
      </c>
      <c r="CPI1" t="s">
        <v>2503</v>
      </c>
      <c r="CPJ1" t="s">
        <v>2504</v>
      </c>
      <c r="CPK1" t="s">
        <v>2505</v>
      </c>
      <c r="CPL1" t="s">
        <v>2506</v>
      </c>
      <c r="CPM1" t="s">
        <v>2507</v>
      </c>
      <c r="CPN1" t="s">
        <v>2508</v>
      </c>
      <c r="CPO1" t="s">
        <v>2509</v>
      </c>
      <c r="CPP1" t="s">
        <v>2510</v>
      </c>
      <c r="CPQ1" t="s">
        <v>2511</v>
      </c>
      <c r="CPR1" t="s">
        <v>2512</v>
      </c>
      <c r="CPS1" t="s">
        <v>2513</v>
      </c>
      <c r="CPT1" t="s">
        <v>2514</v>
      </c>
      <c r="CPU1" t="s">
        <v>2515</v>
      </c>
      <c r="CPV1" t="s">
        <v>2516</v>
      </c>
      <c r="CPW1" t="s">
        <v>2517</v>
      </c>
      <c r="CPX1" t="s">
        <v>2518</v>
      </c>
      <c r="CPY1" t="s">
        <v>2519</v>
      </c>
      <c r="CPZ1" t="s">
        <v>2520</v>
      </c>
      <c r="CQA1" t="s">
        <v>2521</v>
      </c>
      <c r="CQB1" t="s">
        <v>2522</v>
      </c>
      <c r="CQC1" t="s">
        <v>2523</v>
      </c>
      <c r="CQD1" t="s">
        <v>2524</v>
      </c>
      <c r="CQE1" t="s">
        <v>2525</v>
      </c>
      <c r="CQF1" t="s">
        <v>2526</v>
      </c>
      <c r="CQG1" t="s">
        <v>2527</v>
      </c>
      <c r="CQH1" t="s">
        <v>2528</v>
      </c>
      <c r="CQI1" t="s">
        <v>2529</v>
      </c>
      <c r="CQJ1" t="s">
        <v>2530</v>
      </c>
      <c r="CQK1" t="s">
        <v>2531</v>
      </c>
      <c r="CQL1" t="s">
        <v>2532</v>
      </c>
      <c r="CQM1" t="s">
        <v>2533</v>
      </c>
      <c r="CQN1" t="s">
        <v>2534</v>
      </c>
      <c r="CQO1" t="s">
        <v>2535</v>
      </c>
      <c r="CQP1" t="s">
        <v>2536</v>
      </c>
      <c r="CQQ1" t="s">
        <v>2537</v>
      </c>
      <c r="CQR1" t="s">
        <v>2538</v>
      </c>
      <c r="CQS1" t="s">
        <v>2539</v>
      </c>
      <c r="CQT1" t="s">
        <v>2540</v>
      </c>
      <c r="CQU1" t="s">
        <v>2541</v>
      </c>
      <c r="CQV1" t="s">
        <v>2542</v>
      </c>
      <c r="CQW1" t="s">
        <v>2543</v>
      </c>
      <c r="CQX1" t="s">
        <v>2544</v>
      </c>
      <c r="CQY1" t="s">
        <v>2545</v>
      </c>
      <c r="CQZ1" t="s">
        <v>2546</v>
      </c>
      <c r="CRA1" t="s">
        <v>2547</v>
      </c>
      <c r="CRB1" t="s">
        <v>2548</v>
      </c>
      <c r="CRC1" t="s">
        <v>2549</v>
      </c>
      <c r="CRD1" t="s">
        <v>2550</v>
      </c>
      <c r="CRE1" t="s">
        <v>2551</v>
      </c>
      <c r="CRF1" t="s">
        <v>2552</v>
      </c>
      <c r="CRG1" t="s">
        <v>2553</v>
      </c>
      <c r="CRH1" t="s">
        <v>2554</v>
      </c>
      <c r="CRI1" t="s">
        <v>2555</v>
      </c>
      <c r="CRJ1" t="s">
        <v>2556</v>
      </c>
      <c r="CRK1" t="s">
        <v>2557</v>
      </c>
      <c r="CRL1" t="s">
        <v>2558</v>
      </c>
      <c r="CRM1" t="s">
        <v>2559</v>
      </c>
      <c r="CRN1" t="s">
        <v>2560</v>
      </c>
      <c r="CRO1" t="s">
        <v>2561</v>
      </c>
      <c r="CRP1" t="s">
        <v>2562</v>
      </c>
      <c r="CRQ1" t="s">
        <v>2563</v>
      </c>
      <c r="CRR1" t="s">
        <v>2564</v>
      </c>
      <c r="CRS1" t="s">
        <v>2565</v>
      </c>
      <c r="CRT1" t="s">
        <v>2566</v>
      </c>
      <c r="CRU1" t="s">
        <v>2567</v>
      </c>
      <c r="CRV1" t="s">
        <v>2568</v>
      </c>
      <c r="CRW1" t="s">
        <v>2569</v>
      </c>
      <c r="CRX1" t="s">
        <v>2570</v>
      </c>
      <c r="CRY1" t="s">
        <v>2571</v>
      </c>
      <c r="CRZ1" t="s">
        <v>2572</v>
      </c>
      <c r="CSA1" t="s">
        <v>2573</v>
      </c>
      <c r="CSB1" t="s">
        <v>2574</v>
      </c>
      <c r="CSC1" t="s">
        <v>2575</v>
      </c>
      <c r="CSD1" t="s">
        <v>2576</v>
      </c>
      <c r="CSE1" t="s">
        <v>2577</v>
      </c>
      <c r="CSF1" t="s">
        <v>2578</v>
      </c>
      <c r="CSG1" t="s">
        <v>2579</v>
      </c>
      <c r="CSH1" t="s">
        <v>2580</v>
      </c>
      <c r="CSI1" t="s">
        <v>2581</v>
      </c>
      <c r="CSJ1" t="s">
        <v>2582</v>
      </c>
      <c r="CSK1" t="s">
        <v>2583</v>
      </c>
      <c r="CSL1" t="s">
        <v>2584</v>
      </c>
      <c r="CSM1" t="s">
        <v>2585</v>
      </c>
      <c r="CSN1" t="s">
        <v>2586</v>
      </c>
      <c r="CSO1" t="s">
        <v>2587</v>
      </c>
      <c r="CSP1" t="s">
        <v>2588</v>
      </c>
      <c r="CSQ1" t="s">
        <v>2589</v>
      </c>
      <c r="CSR1" t="s">
        <v>2590</v>
      </c>
      <c r="CSS1" t="s">
        <v>2591</v>
      </c>
      <c r="CST1" t="s">
        <v>2592</v>
      </c>
      <c r="CSU1" t="s">
        <v>2593</v>
      </c>
      <c r="CSV1" t="s">
        <v>2594</v>
      </c>
      <c r="CSW1" t="s">
        <v>2595</v>
      </c>
      <c r="CSX1" t="s">
        <v>2596</v>
      </c>
      <c r="CSY1" t="s">
        <v>2597</v>
      </c>
      <c r="CSZ1" t="s">
        <v>2598</v>
      </c>
      <c r="CTA1" t="s">
        <v>2599</v>
      </c>
      <c r="CTB1" t="s">
        <v>2600</v>
      </c>
      <c r="CTC1" t="s">
        <v>2601</v>
      </c>
      <c r="CTD1" t="s">
        <v>2602</v>
      </c>
      <c r="CTE1" t="s">
        <v>2603</v>
      </c>
      <c r="CTF1" t="s">
        <v>2604</v>
      </c>
      <c r="CTG1" t="s">
        <v>2605</v>
      </c>
      <c r="CTH1" t="s">
        <v>2606</v>
      </c>
      <c r="CTI1" t="s">
        <v>2607</v>
      </c>
      <c r="CTJ1" t="s">
        <v>2608</v>
      </c>
      <c r="CTK1" t="s">
        <v>2609</v>
      </c>
      <c r="CTL1" t="s">
        <v>2610</v>
      </c>
      <c r="CTM1" t="s">
        <v>2611</v>
      </c>
      <c r="CTN1" t="s">
        <v>2612</v>
      </c>
      <c r="CTO1" t="s">
        <v>2613</v>
      </c>
      <c r="CTP1" t="s">
        <v>2614</v>
      </c>
      <c r="CTQ1" t="s">
        <v>2615</v>
      </c>
      <c r="CTR1" t="s">
        <v>2616</v>
      </c>
      <c r="CTS1" t="s">
        <v>2617</v>
      </c>
      <c r="CTT1" t="s">
        <v>2618</v>
      </c>
      <c r="CTU1" t="s">
        <v>2619</v>
      </c>
      <c r="CTV1" t="s">
        <v>2620</v>
      </c>
      <c r="CTW1" t="s">
        <v>2621</v>
      </c>
      <c r="CTX1" t="s">
        <v>2622</v>
      </c>
      <c r="CTY1" t="s">
        <v>2623</v>
      </c>
      <c r="CTZ1" t="s">
        <v>2624</v>
      </c>
      <c r="CUA1" t="s">
        <v>2625</v>
      </c>
      <c r="CUB1" t="s">
        <v>2626</v>
      </c>
      <c r="CUC1" t="s">
        <v>2627</v>
      </c>
      <c r="CUD1" t="s">
        <v>2628</v>
      </c>
      <c r="CUE1" t="s">
        <v>2629</v>
      </c>
      <c r="CUF1" t="s">
        <v>2630</v>
      </c>
      <c r="CUG1" t="s">
        <v>2631</v>
      </c>
      <c r="CUH1" t="s">
        <v>2632</v>
      </c>
      <c r="CUI1" t="s">
        <v>2633</v>
      </c>
      <c r="CUJ1" t="s">
        <v>2634</v>
      </c>
      <c r="CUK1" t="s">
        <v>2635</v>
      </c>
      <c r="CUL1" t="s">
        <v>2636</v>
      </c>
      <c r="CUM1" t="s">
        <v>2637</v>
      </c>
      <c r="CUN1" t="s">
        <v>2638</v>
      </c>
      <c r="CUO1" t="s">
        <v>2639</v>
      </c>
      <c r="CUP1" t="s">
        <v>2640</v>
      </c>
      <c r="CUQ1" t="s">
        <v>2641</v>
      </c>
      <c r="CUR1" t="s">
        <v>2642</v>
      </c>
      <c r="CUS1" t="s">
        <v>2643</v>
      </c>
      <c r="CUT1" t="s">
        <v>2644</v>
      </c>
      <c r="CUU1" t="s">
        <v>2645</v>
      </c>
      <c r="CUV1" t="s">
        <v>2646</v>
      </c>
      <c r="CUW1" t="s">
        <v>2647</v>
      </c>
      <c r="CUX1" t="s">
        <v>2648</v>
      </c>
      <c r="CUY1" t="s">
        <v>2649</v>
      </c>
      <c r="CUZ1" t="s">
        <v>2650</v>
      </c>
      <c r="CVA1" t="s">
        <v>2651</v>
      </c>
      <c r="CVB1" t="s">
        <v>2652</v>
      </c>
      <c r="CVC1" t="s">
        <v>2653</v>
      </c>
      <c r="CVD1" t="s">
        <v>2654</v>
      </c>
      <c r="CVE1" t="s">
        <v>2655</v>
      </c>
      <c r="CVF1" t="s">
        <v>2656</v>
      </c>
      <c r="CVG1" t="s">
        <v>2657</v>
      </c>
      <c r="CVH1" t="s">
        <v>2658</v>
      </c>
      <c r="CVI1" t="s">
        <v>2659</v>
      </c>
      <c r="CVJ1" t="s">
        <v>2660</v>
      </c>
      <c r="CVK1" t="s">
        <v>2661</v>
      </c>
      <c r="CVL1" t="s">
        <v>2662</v>
      </c>
      <c r="CVM1" t="s">
        <v>2663</v>
      </c>
      <c r="CVN1" t="s">
        <v>2664</v>
      </c>
      <c r="CVO1" t="s">
        <v>2665</v>
      </c>
      <c r="CVP1" t="s">
        <v>2666</v>
      </c>
      <c r="CVQ1" t="s">
        <v>2667</v>
      </c>
      <c r="CVR1" t="s">
        <v>2668</v>
      </c>
      <c r="CVS1" t="s">
        <v>2669</v>
      </c>
      <c r="CVT1" t="s">
        <v>2670</v>
      </c>
      <c r="CVU1" t="s">
        <v>2671</v>
      </c>
      <c r="CVV1" t="s">
        <v>2672</v>
      </c>
      <c r="CVW1" t="s">
        <v>2673</v>
      </c>
      <c r="CVX1" t="s">
        <v>2674</v>
      </c>
      <c r="CVY1" t="s">
        <v>2675</v>
      </c>
      <c r="CVZ1" t="s">
        <v>2676</v>
      </c>
      <c r="CWA1" t="s">
        <v>2677</v>
      </c>
      <c r="CWB1" t="s">
        <v>2678</v>
      </c>
      <c r="CWC1" t="s">
        <v>2679</v>
      </c>
      <c r="CWD1" t="s">
        <v>2680</v>
      </c>
      <c r="CWE1" t="s">
        <v>2681</v>
      </c>
      <c r="CWF1" t="s">
        <v>2682</v>
      </c>
      <c r="CWG1" t="s">
        <v>2683</v>
      </c>
      <c r="CWH1" t="s">
        <v>2684</v>
      </c>
      <c r="CWI1" t="s">
        <v>2685</v>
      </c>
      <c r="CWJ1" t="s">
        <v>2686</v>
      </c>
      <c r="CWK1" t="s">
        <v>2687</v>
      </c>
      <c r="CWL1" t="s">
        <v>2688</v>
      </c>
      <c r="CWM1" t="s">
        <v>2689</v>
      </c>
      <c r="CWN1" t="s">
        <v>2690</v>
      </c>
      <c r="CWO1" t="s">
        <v>2691</v>
      </c>
      <c r="CWP1" t="s">
        <v>2692</v>
      </c>
      <c r="CWQ1" t="s">
        <v>2693</v>
      </c>
      <c r="CWR1" t="s">
        <v>2694</v>
      </c>
      <c r="CWS1" t="s">
        <v>2695</v>
      </c>
      <c r="CWT1" t="s">
        <v>2696</v>
      </c>
      <c r="CWU1" t="s">
        <v>2697</v>
      </c>
      <c r="CWV1" t="s">
        <v>2698</v>
      </c>
      <c r="CWW1" t="s">
        <v>2699</v>
      </c>
      <c r="CWX1" t="s">
        <v>2700</v>
      </c>
      <c r="CWY1" t="s">
        <v>2701</v>
      </c>
      <c r="CWZ1" t="s">
        <v>2702</v>
      </c>
      <c r="CXA1" t="s">
        <v>2703</v>
      </c>
      <c r="CXB1" t="s">
        <v>2704</v>
      </c>
      <c r="CXC1" t="s">
        <v>2705</v>
      </c>
      <c r="CXD1" t="s">
        <v>2706</v>
      </c>
      <c r="CXE1" t="s">
        <v>2707</v>
      </c>
      <c r="CXF1" t="s">
        <v>2708</v>
      </c>
      <c r="CXG1" t="s">
        <v>2709</v>
      </c>
      <c r="CXH1" t="s">
        <v>2710</v>
      </c>
      <c r="CXI1" t="s">
        <v>2711</v>
      </c>
      <c r="CXJ1" t="s">
        <v>2712</v>
      </c>
      <c r="CXK1" t="s">
        <v>2713</v>
      </c>
      <c r="CXL1" t="s">
        <v>2714</v>
      </c>
      <c r="CXM1" t="s">
        <v>2715</v>
      </c>
      <c r="CXN1" t="s">
        <v>2716</v>
      </c>
      <c r="CXO1" t="s">
        <v>2717</v>
      </c>
      <c r="CXP1" t="s">
        <v>2718</v>
      </c>
      <c r="CXQ1" t="s">
        <v>2719</v>
      </c>
      <c r="CXR1" t="s">
        <v>2720</v>
      </c>
      <c r="CXS1" t="s">
        <v>2721</v>
      </c>
      <c r="CXT1" t="s">
        <v>2722</v>
      </c>
      <c r="CXU1" t="s">
        <v>2723</v>
      </c>
      <c r="CXV1" t="s">
        <v>2724</v>
      </c>
      <c r="CXW1" t="s">
        <v>2725</v>
      </c>
      <c r="CXX1" t="s">
        <v>2726</v>
      </c>
      <c r="CXY1" t="s">
        <v>2727</v>
      </c>
      <c r="CXZ1" t="s">
        <v>2728</v>
      </c>
      <c r="CYA1" t="s">
        <v>2729</v>
      </c>
      <c r="CYB1" t="s">
        <v>2730</v>
      </c>
      <c r="CYC1" t="s">
        <v>2731</v>
      </c>
      <c r="CYD1" t="s">
        <v>2732</v>
      </c>
      <c r="CYE1" t="s">
        <v>2733</v>
      </c>
      <c r="CYF1" t="s">
        <v>2734</v>
      </c>
      <c r="CYG1" t="s">
        <v>2735</v>
      </c>
      <c r="CYH1" t="s">
        <v>2736</v>
      </c>
      <c r="CYI1" t="s">
        <v>2737</v>
      </c>
      <c r="CYJ1" t="s">
        <v>2738</v>
      </c>
      <c r="CYK1" t="s">
        <v>2739</v>
      </c>
      <c r="CYL1" t="s">
        <v>2740</v>
      </c>
      <c r="CYM1" t="s">
        <v>2741</v>
      </c>
      <c r="CYN1" t="s">
        <v>2742</v>
      </c>
      <c r="CYO1" t="s">
        <v>2743</v>
      </c>
      <c r="CYP1" t="s">
        <v>2744</v>
      </c>
      <c r="CYQ1" t="s">
        <v>2745</v>
      </c>
      <c r="CYR1" t="s">
        <v>2746</v>
      </c>
      <c r="CYS1" t="s">
        <v>2747</v>
      </c>
      <c r="CYT1" t="s">
        <v>2748</v>
      </c>
      <c r="CYU1" t="s">
        <v>2749</v>
      </c>
      <c r="CYV1" t="s">
        <v>2750</v>
      </c>
      <c r="CYW1" t="s">
        <v>2751</v>
      </c>
      <c r="CYX1" t="s">
        <v>2752</v>
      </c>
      <c r="CYY1" t="s">
        <v>2753</v>
      </c>
      <c r="CYZ1" t="s">
        <v>2754</v>
      </c>
      <c r="CZA1" t="s">
        <v>2755</v>
      </c>
      <c r="CZB1" t="s">
        <v>2756</v>
      </c>
      <c r="CZC1" t="s">
        <v>2757</v>
      </c>
      <c r="CZD1" t="s">
        <v>2758</v>
      </c>
      <c r="CZE1" t="s">
        <v>2759</v>
      </c>
      <c r="CZF1" t="s">
        <v>2760</v>
      </c>
      <c r="CZG1" t="s">
        <v>2761</v>
      </c>
      <c r="CZH1" t="s">
        <v>2762</v>
      </c>
      <c r="CZI1" t="s">
        <v>2763</v>
      </c>
      <c r="CZJ1" t="s">
        <v>2764</v>
      </c>
      <c r="CZK1" t="s">
        <v>2765</v>
      </c>
      <c r="CZL1" t="s">
        <v>2766</v>
      </c>
      <c r="CZM1" t="s">
        <v>2767</v>
      </c>
      <c r="CZN1" t="s">
        <v>2768</v>
      </c>
      <c r="CZO1" t="s">
        <v>2769</v>
      </c>
      <c r="CZP1" t="s">
        <v>2770</v>
      </c>
      <c r="CZQ1" t="s">
        <v>2771</v>
      </c>
      <c r="CZR1" t="s">
        <v>2772</v>
      </c>
      <c r="CZS1" t="s">
        <v>2773</v>
      </c>
      <c r="CZT1" t="s">
        <v>2774</v>
      </c>
      <c r="CZU1" t="s">
        <v>2775</v>
      </c>
      <c r="CZV1" t="s">
        <v>2776</v>
      </c>
      <c r="CZW1" t="s">
        <v>2777</v>
      </c>
      <c r="CZX1" t="s">
        <v>2778</v>
      </c>
      <c r="CZY1" t="s">
        <v>2779</v>
      </c>
      <c r="CZZ1" t="s">
        <v>2780</v>
      </c>
      <c r="DAA1" t="s">
        <v>2781</v>
      </c>
      <c r="DAB1" t="s">
        <v>2782</v>
      </c>
      <c r="DAC1" t="s">
        <v>2783</v>
      </c>
      <c r="DAD1" t="s">
        <v>2784</v>
      </c>
      <c r="DAE1" t="s">
        <v>2785</v>
      </c>
      <c r="DAF1" t="s">
        <v>2786</v>
      </c>
      <c r="DAG1" t="s">
        <v>2787</v>
      </c>
      <c r="DAH1" t="s">
        <v>2788</v>
      </c>
      <c r="DAI1" t="s">
        <v>2789</v>
      </c>
      <c r="DAJ1" t="s">
        <v>2790</v>
      </c>
      <c r="DAK1" t="s">
        <v>2791</v>
      </c>
      <c r="DAL1" t="s">
        <v>2792</v>
      </c>
      <c r="DAM1" t="s">
        <v>2793</v>
      </c>
      <c r="DAN1" t="s">
        <v>2794</v>
      </c>
      <c r="DAO1" t="s">
        <v>2795</v>
      </c>
      <c r="DAP1" t="s">
        <v>2796</v>
      </c>
      <c r="DAQ1" t="s">
        <v>2797</v>
      </c>
      <c r="DAR1" t="s">
        <v>2798</v>
      </c>
      <c r="DAS1" t="s">
        <v>2799</v>
      </c>
      <c r="DAT1" t="s">
        <v>2800</v>
      </c>
      <c r="DAU1" t="s">
        <v>2801</v>
      </c>
      <c r="DAV1" t="s">
        <v>2802</v>
      </c>
      <c r="DAW1" t="s">
        <v>2803</v>
      </c>
      <c r="DAX1" t="s">
        <v>2804</v>
      </c>
      <c r="DAY1" t="s">
        <v>2805</v>
      </c>
      <c r="DAZ1" t="s">
        <v>2806</v>
      </c>
      <c r="DBA1" t="s">
        <v>2807</v>
      </c>
      <c r="DBB1" t="s">
        <v>2808</v>
      </c>
      <c r="DBC1" t="s">
        <v>2809</v>
      </c>
      <c r="DBD1" t="s">
        <v>2810</v>
      </c>
      <c r="DBE1" t="s">
        <v>2811</v>
      </c>
      <c r="DBF1" t="s">
        <v>2812</v>
      </c>
      <c r="DBG1" t="s">
        <v>2813</v>
      </c>
      <c r="DBH1" t="s">
        <v>2814</v>
      </c>
      <c r="DBI1" t="s">
        <v>2815</v>
      </c>
      <c r="DBJ1" t="s">
        <v>2816</v>
      </c>
      <c r="DBK1" t="s">
        <v>2817</v>
      </c>
      <c r="DBL1" t="s">
        <v>2818</v>
      </c>
      <c r="DBM1" t="s">
        <v>2819</v>
      </c>
      <c r="DBN1" t="s">
        <v>2820</v>
      </c>
      <c r="DBO1" t="s">
        <v>2821</v>
      </c>
      <c r="DBP1" t="s">
        <v>2822</v>
      </c>
      <c r="DBQ1" t="s">
        <v>2823</v>
      </c>
      <c r="DBR1" t="s">
        <v>2824</v>
      </c>
      <c r="DBS1" t="s">
        <v>2825</v>
      </c>
      <c r="DBT1" t="s">
        <v>2826</v>
      </c>
      <c r="DBU1" t="s">
        <v>2827</v>
      </c>
      <c r="DBV1" t="s">
        <v>2828</v>
      </c>
      <c r="DBW1" t="s">
        <v>2829</v>
      </c>
      <c r="DBX1" t="s">
        <v>2830</v>
      </c>
      <c r="DBY1" t="s">
        <v>2831</v>
      </c>
      <c r="DBZ1" t="s">
        <v>2832</v>
      </c>
      <c r="DCA1" t="s">
        <v>2833</v>
      </c>
      <c r="DCB1" t="s">
        <v>2834</v>
      </c>
      <c r="DCC1" t="s">
        <v>2835</v>
      </c>
      <c r="DCD1" t="s">
        <v>2836</v>
      </c>
      <c r="DCE1" t="s">
        <v>2837</v>
      </c>
      <c r="DCF1" t="s">
        <v>2838</v>
      </c>
      <c r="DCG1" t="s">
        <v>2839</v>
      </c>
      <c r="DCH1" t="s">
        <v>2840</v>
      </c>
      <c r="DCI1" t="s">
        <v>2841</v>
      </c>
      <c r="DCJ1" t="s">
        <v>2842</v>
      </c>
      <c r="DCK1" t="s">
        <v>2843</v>
      </c>
      <c r="DCL1" t="s">
        <v>2844</v>
      </c>
      <c r="DCM1" t="s">
        <v>2845</v>
      </c>
      <c r="DCN1" t="s">
        <v>2846</v>
      </c>
      <c r="DCO1" t="s">
        <v>2847</v>
      </c>
      <c r="DCP1" t="s">
        <v>2848</v>
      </c>
      <c r="DCQ1" t="s">
        <v>2849</v>
      </c>
      <c r="DCR1" t="s">
        <v>2850</v>
      </c>
      <c r="DCS1" t="s">
        <v>2851</v>
      </c>
      <c r="DCT1" t="s">
        <v>2852</v>
      </c>
      <c r="DCU1" t="s">
        <v>2853</v>
      </c>
      <c r="DCV1" t="s">
        <v>2854</v>
      </c>
      <c r="DCW1" t="s">
        <v>2855</v>
      </c>
      <c r="DCX1" t="s">
        <v>2856</v>
      </c>
      <c r="DCY1" t="s">
        <v>2857</v>
      </c>
      <c r="DCZ1" t="s">
        <v>2858</v>
      </c>
      <c r="DDA1" t="s">
        <v>2859</v>
      </c>
      <c r="DDB1" t="s">
        <v>2860</v>
      </c>
      <c r="DDC1" t="s">
        <v>2861</v>
      </c>
      <c r="DDD1" t="s">
        <v>2862</v>
      </c>
      <c r="DDE1" t="s">
        <v>2863</v>
      </c>
      <c r="DDF1" t="s">
        <v>2864</v>
      </c>
      <c r="DDG1" t="s">
        <v>2865</v>
      </c>
      <c r="DDH1" t="s">
        <v>2866</v>
      </c>
      <c r="DDI1" t="s">
        <v>2867</v>
      </c>
      <c r="DDJ1" t="s">
        <v>2868</v>
      </c>
      <c r="DDK1" t="s">
        <v>2869</v>
      </c>
      <c r="DDL1" t="s">
        <v>2870</v>
      </c>
      <c r="DDM1" t="s">
        <v>2871</v>
      </c>
      <c r="DDN1" t="s">
        <v>2872</v>
      </c>
      <c r="DDO1" t="s">
        <v>2873</v>
      </c>
      <c r="DDP1" t="s">
        <v>2874</v>
      </c>
      <c r="DDQ1" t="s">
        <v>2875</v>
      </c>
      <c r="DDR1" t="s">
        <v>2876</v>
      </c>
      <c r="DDS1" t="s">
        <v>2877</v>
      </c>
      <c r="DDT1" t="s">
        <v>2878</v>
      </c>
      <c r="DDU1" t="s">
        <v>2879</v>
      </c>
      <c r="DDV1" t="s">
        <v>2880</v>
      </c>
      <c r="DDW1" t="s">
        <v>2881</v>
      </c>
      <c r="DDX1" t="s">
        <v>2882</v>
      </c>
      <c r="DDY1" t="s">
        <v>2883</v>
      </c>
      <c r="DDZ1" t="s">
        <v>2884</v>
      </c>
      <c r="DEA1" t="s">
        <v>2885</v>
      </c>
      <c r="DEB1" t="s">
        <v>2886</v>
      </c>
      <c r="DEC1" t="s">
        <v>2887</v>
      </c>
      <c r="DED1" t="s">
        <v>2888</v>
      </c>
      <c r="DEE1" t="s">
        <v>2889</v>
      </c>
      <c r="DEF1" t="s">
        <v>2890</v>
      </c>
      <c r="DEG1" t="s">
        <v>2891</v>
      </c>
      <c r="DEH1" t="s">
        <v>2892</v>
      </c>
      <c r="DEI1" t="s">
        <v>2893</v>
      </c>
      <c r="DEJ1" t="s">
        <v>2894</v>
      </c>
      <c r="DEK1" t="s">
        <v>2895</v>
      </c>
      <c r="DEL1" t="s">
        <v>2896</v>
      </c>
      <c r="DEM1" t="s">
        <v>2897</v>
      </c>
      <c r="DEN1" t="s">
        <v>2898</v>
      </c>
      <c r="DEO1" t="s">
        <v>2899</v>
      </c>
      <c r="DEP1" t="s">
        <v>2900</v>
      </c>
      <c r="DEQ1" t="s">
        <v>2901</v>
      </c>
      <c r="DER1" t="s">
        <v>2902</v>
      </c>
      <c r="DES1" t="s">
        <v>2903</v>
      </c>
      <c r="DET1" t="s">
        <v>2904</v>
      </c>
      <c r="DEU1" t="s">
        <v>2905</v>
      </c>
      <c r="DEV1" t="s">
        <v>2906</v>
      </c>
      <c r="DEW1" t="s">
        <v>2907</v>
      </c>
      <c r="DEX1" t="s">
        <v>2908</v>
      </c>
      <c r="DEY1" t="s">
        <v>2909</v>
      </c>
      <c r="DEZ1" t="s">
        <v>2910</v>
      </c>
      <c r="DFA1" t="s">
        <v>2911</v>
      </c>
      <c r="DFB1" t="s">
        <v>2912</v>
      </c>
      <c r="DFC1" t="s">
        <v>2913</v>
      </c>
      <c r="DFD1" t="s">
        <v>2914</v>
      </c>
      <c r="DFE1" t="s">
        <v>2915</v>
      </c>
      <c r="DFF1" t="s">
        <v>2916</v>
      </c>
      <c r="DFG1" t="s">
        <v>2917</v>
      </c>
      <c r="DFH1" t="s">
        <v>2918</v>
      </c>
      <c r="DFI1" t="s">
        <v>2919</v>
      </c>
      <c r="DFJ1" t="s">
        <v>2920</v>
      </c>
      <c r="DFK1" t="s">
        <v>2921</v>
      </c>
      <c r="DFL1" t="s">
        <v>2922</v>
      </c>
      <c r="DFM1" t="s">
        <v>2923</v>
      </c>
      <c r="DFN1" t="s">
        <v>2924</v>
      </c>
      <c r="DFO1" t="s">
        <v>2925</v>
      </c>
      <c r="DFP1" t="s">
        <v>2926</v>
      </c>
      <c r="DFQ1" t="s">
        <v>2927</v>
      </c>
      <c r="DFR1" t="s">
        <v>2928</v>
      </c>
      <c r="DFS1" t="s">
        <v>2929</v>
      </c>
      <c r="DFT1" t="s">
        <v>2930</v>
      </c>
      <c r="DFU1" t="s">
        <v>2931</v>
      </c>
      <c r="DFV1" t="s">
        <v>2932</v>
      </c>
      <c r="DFW1" t="s">
        <v>2933</v>
      </c>
      <c r="DFX1" t="s">
        <v>2934</v>
      </c>
      <c r="DFY1" t="s">
        <v>2935</v>
      </c>
      <c r="DFZ1" t="s">
        <v>2936</v>
      </c>
      <c r="DGA1" t="s">
        <v>2937</v>
      </c>
      <c r="DGB1" t="s">
        <v>2938</v>
      </c>
      <c r="DGC1" t="s">
        <v>2939</v>
      </c>
      <c r="DGD1" t="s">
        <v>2940</v>
      </c>
      <c r="DGE1" t="s">
        <v>2941</v>
      </c>
      <c r="DGF1" t="s">
        <v>2942</v>
      </c>
      <c r="DGG1" t="s">
        <v>2943</v>
      </c>
      <c r="DGH1" t="s">
        <v>2944</v>
      </c>
      <c r="DGI1" t="s">
        <v>2945</v>
      </c>
      <c r="DGJ1" t="s">
        <v>2946</v>
      </c>
      <c r="DGK1" t="s">
        <v>2947</v>
      </c>
      <c r="DGL1" t="s">
        <v>2948</v>
      </c>
      <c r="DGM1" t="s">
        <v>2949</v>
      </c>
      <c r="DGN1" t="s">
        <v>2950</v>
      </c>
      <c r="DGO1" t="s">
        <v>2951</v>
      </c>
      <c r="DGP1" t="s">
        <v>2952</v>
      </c>
      <c r="DGQ1" t="s">
        <v>2953</v>
      </c>
      <c r="DGR1" t="s">
        <v>2954</v>
      </c>
      <c r="DGS1" t="s">
        <v>2955</v>
      </c>
      <c r="DGT1" t="s">
        <v>2956</v>
      </c>
      <c r="DGU1" t="s">
        <v>2957</v>
      </c>
      <c r="DGV1" t="s">
        <v>2958</v>
      </c>
      <c r="DGW1" t="s">
        <v>2959</v>
      </c>
      <c r="DGX1" t="s">
        <v>2960</v>
      </c>
      <c r="DGY1" t="s">
        <v>2961</v>
      </c>
      <c r="DGZ1" t="s">
        <v>2962</v>
      </c>
      <c r="DHA1" t="s">
        <v>2963</v>
      </c>
      <c r="DHB1" t="s">
        <v>2964</v>
      </c>
      <c r="DHC1" t="s">
        <v>2965</v>
      </c>
      <c r="DHD1" t="s">
        <v>2966</v>
      </c>
      <c r="DHE1" t="s">
        <v>2967</v>
      </c>
      <c r="DHF1" t="s">
        <v>2968</v>
      </c>
      <c r="DHG1" t="s">
        <v>2969</v>
      </c>
      <c r="DHH1" t="s">
        <v>2970</v>
      </c>
      <c r="DHI1" t="s">
        <v>2971</v>
      </c>
      <c r="DHJ1" t="s">
        <v>2972</v>
      </c>
      <c r="DHK1" t="s">
        <v>2973</v>
      </c>
      <c r="DHL1" t="s">
        <v>2974</v>
      </c>
      <c r="DHM1" t="s">
        <v>2975</v>
      </c>
      <c r="DHN1" t="s">
        <v>2976</v>
      </c>
      <c r="DHO1" t="s">
        <v>2977</v>
      </c>
      <c r="DHP1" t="s">
        <v>2978</v>
      </c>
      <c r="DHQ1" t="s">
        <v>2979</v>
      </c>
      <c r="DHR1" t="s">
        <v>2980</v>
      </c>
      <c r="DHS1" t="s">
        <v>2981</v>
      </c>
      <c r="DHT1" t="s">
        <v>2982</v>
      </c>
      <c r="DHU1" t="s">
        <v>2983</v>
      </c>
      <c r="DHV1" t="s">
        <v>2984</v>
      </c>
      <c r="DHW1" t="s">
        <v>2985</v>
      </c>
      <c r="DHX1" t="s">
        <v>2986</v>
      </c>
      <c r="DHY1" t="s">
        <v>2987</v>
      </c>
      <c r="DHZ1" t="s">
        <v>2988</v>
      </c>
      <c r="DIA1" t="s">
        <v>2989</v>
      </c>
      <c r="DIB1" t="s">
        <v>2990</v>
      </c>
      <c r="DIC1" t="s">
        <v>2991</v>
      </c>
      <c r="DID1" t="s">
        <v>2992</v>
      </c>
      <c r="DIE1" t="s">
        <v>2993</v>
      </c>
      <c r="DIF1" t="s">
        <v>2994</v>
      </c>
      <c r="DIG1" t="s">
        <v>2995</v>
      </c>
      <c r="DIH1" t="s">
        <v>2996</v>
      </c>
      <c r="DII1" t="s">
        <v>2997</v>
      </c>
      <c r="DIJ1" t="s">
        <v>2998</v>
      </c>
      <c r="DIK1" t="s">
        <v>2999</v>
      </c>
      <c r="DIL1" t="s">
        <v>3000</v>
      </c>
      <c r="DIM1" t="s">
        <v>3001</v>
      </c>
      <c r="DIN1" t="s">
        <v>3002</v>
      </c>
      <c r="DIO1" t="s">
        <v>3003</v>
      </c>
      <c r="DIP1" t="s">
        <v>3004</v>
      </c>
      <c r="DIQ1" t="s">
        <v>3005</v>
      </c>
      <c r="DIR1" t="s">
        <v>3006</v>
      </c>
      <c r="DIS1" t="s">
        <v>3007</v>
      </c>
      <c r="DIT1" t="s">
        <v>3008</v>
      </c>
      <c r="DIU1" t="s">
        <v>3009</v>
      </c>
      <c r="DIV1" t="s">
        <v>3010</v>
      </c>
      <c r="DIW1" t="s">
        <v>3011</v>
      </c>
      <c r="DIX1" t="s">
        <v>3012</v>
      </c>
      <c r="DIY1" t="s">
        <v>3013</v>
      </c>
      <c r="DIZ1" t="s">
        <v>3014</v>
      </c>
      <c r="DJA1" t="s">
        <v>3015</v>
      </c>
      <c r="DJB1" t="s">
        <v>3016</v>
      </c>
      <c r="DJC1" t="s">
        <v>3017</v>
      </c>
      <c r="DJD1" t="s">
        <v>3018</v>
      </c>
      <c r="DJE1" t="s">
        <v>3019</v>
      </c>
      <c r="DJF1" t="s">
        <v>3020</v>
      </c>
      <c r="DJG1" t="s">
        <v>3021</v>
      </c>
      <c r="DJH1" t="s">
        <v>3022</v>
      </c>
      <c r="DJI1" t="s">
        <v>3023</v>
      </c>
      <c r="DJJ1" t="s">
        <v>3024</v>
      </c>
      <c r="DJK1" t="s">
        <v>3025</v>
      </c>
      <c r="DJL1" t="s">
        <v>3026</v>
      </c>
      <c r="DJM1" t="s">
        <v>3027</v>
      </c>
      <c r="DJN1" t="s">
        <v>3028</v>
      </c>
      <c r="DJO1" t="s">
        <v>3029</v>
      </c>
      <c r="DJP1" t="s">
        <v>3030</v>
      </c>
      <c r="DJQ1" t="s">
        <v>3031</v>
      </c>
      <c r="DJR1" t="s">
        <v>3032</v>
      </c>
      <c r="DJS1" t="s">
        <v>3033</v>
      </c>
      <c r="DJT1" t="s">
        <v>3034</v>
      </c>
      <c r="DJU1" t="s">
        <v>3035</v>
      </c>
      <c r="DJV1" t="s">
        <v>3036</v>
      </c>
      <c r="DJW1" t="s">
        <v>3037</v>
      </c>
      <c r="DJX1" t="s">
        <v>3038</v>
      </c>
      <c r="DJY1" t="s">
        <v>3039</v>
      </c>
      <c r="DJZ1" t="s">
        <v>3040</v>
      </c>
      <c r="DKA1" t="s">
        <v>3041</v>
      </c>
      <c r="DKB1" t="s">
        <v>3042</v>
      </c>
      <c r="DKC1" t="s">
        <v>3043</v>
      </c>
      <c r="DKD1" t="s">
        <v>3044</v>
      </c>
      <c r="DKE1" t="s">
        <v>3045</v>
      </c>
      <c r="DKF1" t="s">
        <v>3046</v>
      </c>
      <c r="DKG1" t="s">
        <v>3047</v>
      </c>
      <c r="DKH1" t="s">
        <v>3048</v>
      </c>
      <c r="DKI1" t="s">
        <v>3049</v>
      </c>
      <c r="DKJ1" t="s">
        <v>3050</v>
      </c>
      <c r="DKK1" t="s">
        <v>3051</v>
      </c>
      <c r="DKL1" t="s">
        <v>3052</v>
      </c>
      <c r="DKM1" t="s">
        <v>3053</v>
      </c>
      <c r="DKN1" t="s">
        <v>3054</v>
      </c>
      <c r="DKO1" t="s">
        <v>3055</v>
      </c>
      <c r="DKP1" t="s">
        <v>3056</v>
      </c>
      <c r="DKQ1" t="s">
        <v>3057</v>
      </c>
      <c r="DKR1" t="s">
        <v>3058</v>
      </c>
      <c r="DKS1" t="s">
        <v>3059</v>
      </c>
      <c r="DKT1" t="s">
        <v>3060</v>
      </c>
      <c r="DKU1" t="s">
        <v>3061</v>
      </c>
      <c r="DKV1" t="s">
        <v>3062</v>
      </c>
      <c r="DKW1" t="s">
        <v>3063</v>
      </c>
      <c r="DKX1" t="s">
        <v>3064</v>
      </c>
      <c r="DKY1" t="s">
        <v>3065</v>
      </c>
      <c r="DKZ1" t="s">
        <v>3066</v>
      </c>
      <c r="DLA1" t="s">
        <v>3067</v>
      </c>
      <c r="DLB1" t="s">
        <v>3068</v>
      </c>
      <c r="DLC1" t="s">
        <v>3069</v>
      </c>
      <c r="DLD1" t="s">
        <v>3070</v>
      </c>
      <c r="DLE1" t="s">
        <v>3071</v>
      </c>
      <c r="DLF1" t="s">
        <v>3072</v>
      </c>
      <c r="DLG1" t="s">
        <v>3073</v>
      </c>
      <c r="DLH1" t="s">
        <v>3074</v>
      </c>
      <c r="DLI1" t="s">
        <v>3075</v>
      </c>
      <c r="DLJ1" t="s">
        <v>3076</v>
      </c>
      <c r="DLK1" t="s">
        <v>3077</v>
      </c>
      <c r="DLL1" t="s">
        <v>3078</v>
      </c>
      <c r="DLM1" t="s">
        <v>3079</v>
      </c>
      <c r="DLN1" t="s">
        <v>3080</v>
      </c>
      <c r="DLO1" t="s">
        <v>3081</v>
      </c>
      <c r="DLP1" t="s">
        <v>3082</v>
      </c>
      <c r="DLQ1" t="s">
        <v>3083</v>
      </c>
      <c r="DLR1" t="s">
        <v>3084</v>
      </c>
      <c r="DLS1" t="s">
        <v>3085</v>
      </c>
      <c r="DLT1" t="s">
        <v>3086</v>
      </c>
      <c r="DLU1" t="s">
        <v>3087</v>
      </c>
      <c r="DLV1" t="s">
        <v>3088</v>
      </c>
      <c r="DLW1" t="s">
        <v>3089</v>
      </c>
      <c r="DLX1" t="s">
        <v>3090</v>
      </c>
      <c r="DLY1" t="s">
        <v>3091</v>
      </c>
      <c r="DLZ1" t="s">
        <v>3092</v>
      </c>
      <c r="DMA1" t="s">
        <v>3093</v>
      </c>
      <c r="DMB1" t="s">
        <v>3094</v>
      </c>
      <c r="DMC1" t="s">
        <v>3095</v>
      </c>
      <c r="DMD1" t="s">
        <v>3096</v>
      </c>
      <c r="DME1" t="s">
        <v>3097</v>
      </c>
      <c r="DMF1" t="s">
        <v>3098</v>
      </c>
      <c r="DMG1" t="s">
        <v>3099</v>
      </c>
      <c r="DMH1" t="s">
        <v>3100</v>
      </c>
      <c r="DMI1" t="s">
        <v>3101</v>
      </c>
      <c r="DMJ1" t="s">
        <v>3102</v>
      </c>
      <c r="DMK1" t="s">
        <v>3103</v>
      </c>
      <c r="DML1" t="s">
        <v>3104</v>
      </c>
      <c r="DMM1" t="s">
        <v>3105</v>
      </c>
      <c r="DMN1" t="s">
        <v>3106</v>
      </c>
      <c r="DMO1" t="s">
        <v>3107</v>
      </c>
      <c r="DMP1" t="s">
        <v>3108</v>
      </c>
      <c r="DMQ1" t="s">
        <v>3109</v>
      </c>
      <c r="DMR1" t="s">
        <v>3110</v>
      </c>
      <c r="DMS1" t="s">
        <v>3111</v>
      </c>
      <c r="DMT1" t="s">
        <v>3112</v>
      </c>
      <c r="DMU1" t="s">
        <v>3113</v>
      </c>
      <c r="DMV1" t="s">
        <v>3114</v>
      </c>
      <c r="DMW1" t="s">
        <v>3115</v>
      </c>
      <c r="DMX1" t="s">
        <v>3116</v>
      </c>
      <c r="DMY1" t="s">
        <v>3117</v>
      </c>
      <c r="DMZ1" t="s">
        <v>3118</v>
      </c>
      <c r="DNA1" t="s">
        <v>3119</v>
      </c>
      <c r="DNB1" t="s">
        <v>3120</v>
      </c>
      <c r="DNC1" t="s">
        <v>3121</v>
      </c>
      <c r="DND1" t="s">
        <v>3122</v>
      </c>
      <c r="DNE1" t="s">
        <v>3123</v>
      </c>
      <c r="DNF1" t="s">
        <v>3124</v>
      </c>
      <c r="DNG1" t="s">
        <v>3125</v>
      </c>
      <c r="DNH1" t="s">
        <v>3126</v>
      </c>
      <c r="DNI1" t="s">
        <v>3127</v>
      </c>
      <c r="DNJ1" t="s">
        <v>3128</v>
      </c>
      <c r="DNK1" t="s">
        <v>3129</v>
      </c>
      <c r="DNL1" t="s">
        <v>3130</v>
      </c>
      <c r="DNM1" t="s">
        <v>3131</v>
      </c>
      <c r="DNN1" t="s">
        <v>3132</v>
      </c>
      <c r="DNO1" t="s">
        <v>3133</v>
      </c>
      <c r="DNP1" t="s">
        <v>3134</v>
      </c>
      <c r="DNQ1" t="s">
        <v>3135</v>
      </c>
      <c r="DNR1" t="s">
        <v>3136</v>
      </c>
      <c r="DNS1" t="s">
        <v>3137</v>
      </c>
      <c r="DNT1" t="s">
        <v>3138</v>
      </c>
      <c r="DNU1" t="s">
        <v>3139</v>
      </c>
      <c r="DNV1" t="s">
        <v>3140</v>
      </c>
      <c r="DNW1" t="s">
        <v>3141</v>
      </c>
      <c r="DNX1" t="s">
        <v>3142</v>
      </c>
      <c r="DNY1" t="s">
        <v>3143</v>
      </c>
      <c r="DNZ1" t="s">
        <v>3144</v>
      </c>
      <c r="DOA1" t="s">
        <v>3145</v>
      </c>
      <c r="DOB1" t="s">
        <v>3146</v>
      </c>
      <c r="DOC1" t="s">
        <v>3147</v>
      </c>
      <c r="DOD1" t="s">
        <v>3148</v>
      </c>
      <c r="DOE1" t="s">
        <v>3149</v>
      </c>
      <c r="DOF1" t="s">
        <v>3150</v>
      </c>
      <c r="DOG1" t="s">
        <v>3151</v>
      </c>
      <c r="DOH1" t="s">
        <v>3152</v>
      </c>
      <c r="DOI1" t="s">
        <v>3153</v>
      </c>
      <c r="DOJ1" t="s">
        <v>3154</v>
      </c>
      <c r="DOK1" t="s">
        <v>3155</v>
      </c>
      <c r="DOL1" t="s">
        <v>3156</v>
      </c>
      <c r="DOM1" t="s">
        <v>3157</v>
      </c>
      <c r="DON1" t="s">
        <v>3158</v>
      </c>
      <c r="DOO1" t="s">
        <v>3159</v>
      </c>
      <c r="DOP1" t="s">
        <v>3160</v>
      </c>
      <c r="DOQ1" t="s">
        <v>3161</v>
      </c>
      <c r="DOR1" t="s">
        <v>3162</v>
      </c>
      <c r="DOS1" t="s">
        <v>3163</v>
      </c>
      <c r="DOT1" t="s">
        <v>3164</v>
      </c>
      <c r="DOU1" t="s">
        <v>3165</v>
      </c>
      <c r="DOV1" t="s">
        <v>3166</v>
      </c>
      <c r="DOW1" t="s">
        <v>3167</v>
      </c>
      <c r="DOX1" t="s">
        <v>3168</v>
      </c>
      <c r="DOY1" t="s">
        <v>3169</v>
      </c>
      <c r="DOZ1" t="s">
        <v>3170</v>
      </c>
      <c r="DPA1" t="s">
        <v>3171</v>
      </c>
      <c r="DPB1" t="s">
        <v>3172</v>
      </c>
      <c r="DPC1" t="s">
        <v>3173</v>
      </c>
      <c r="DPD1" t="s">
        <v>3174</v>
      </c>
      <c r="DPE1" t="s">
        <v>3175</v>
      </c>
      <c r="DPF1" t="s">
        <v>3176</v>
      </c>
      <c r="DPG1" t="s">
        <v>3177</v>
      </c>
      <c r="DPH1" t="s">
        <v>3178</v>
      </c>
      <c r="DPI1" t="s">
        <v>3179</v>
      </c>
      <c r="DPJ1" t="s">
        <v>3180</v>
      </c>
      <c r="DPK1" t="s">
        <v>3181</v>
      </c>
      <c r="DPL1" t="s">
        <v>3182</v>
      </c>
      <c r="DPM1" t="s">
        <v>3183</v>
      </c>
      <c r="DPN1" t="s">
        <v>3184</v>
      </c>
      <c r="DPO1" t="s">
        <v>3185</v>
      </c>
      <c r="DPP1" t="s">
        <v>3186</v>
      </c>
      <c r="DPQ1" t="s">
        <v>3187</v>
      </c>
      <c r="DPR1" t="s">
        <v>3188</v>
      </c>
      <c r="DPS1" t="s">
        <v>3189</v>
      </c>
      <c r="DPT1" t="s">
        <v>3190</v>
      </c>
      <c r="DPU1" t="s">
        <v>3191</v>
      </c>
      <c r="DPV1" t="s">
        <v>3192</v>
      </c>
      <c r="DPW1" t="s">
        <v>3193</v>
      </c>
      <c r="DPX1" t="s">
        <v>3194</v>
      </c>
      <c r="DPY1" t="s">
        <v>3195</v>
      </c>
      <c r="DPZ1" t="s">
        <v>3196</v>
      </c>
      <c r="DQA1" t="s">
        <v>3197</v>
      </c>
      <c r="DQB1" t="s">
        <v>3198</v>
      </c>
      <c r="DQC1" t="s">
        <v>3199</v>
      </c>
      <c r="DQD1" t="s">
        <v>3200</v>
      </c>
      <c r="DQE1" t="s">
        <v>3201</v>
      </c>
      <c r="DQF1" t="s">
        <v>3202</v>
      </c>
      <c r="DQG1" t="s">
        <v>3203</v>
      </c>
      <c r="DQH1" t="s">
        <v>3204</v>
      </c>
      <c r="DQI1" t="s">
        <v>3205</v>
      </c>
      <c r="DQJ1" t="s">
        <v>3206</v>
      </c>
      <c r="DQK1" t="s">
        <v>3207</v>
      </c>
      <c r="DQL1" t="s">
        <v>3208</v>
      </c>
      <c r="DQM1" t="s">
        <v>3209</v>
      </c>
      <c r="DQN1" t="s">
        <v>3210</v>
      </c>
      <c r="DQO1" t="s">
        <v>3211</v>
      </c>
      <c r="DQP1" t="s">
        <v>3212</v>
      </c>
      <c r="DQQ1" t="s">
        <v>3213</v>
      </c>
      <c r="DQR1" t="s">
        <v>3214</v>
      </c>
      <c r="DQS1" t="s">
        <v>3215</v>
      </c>
      <c r="DQT1" t="s">
        <v>3216</v>
      </c>
      <c r="DQU1" t="s">
        <v>3217</v>
      </c>
      <c r="DQV1" t="s">
        <v>3218</v>
      </c>
      <c r="DQW1" t="s">
        <v>3219</v>
      </c>
      <c r="DQX1" t="s">
        <v>3220</v>
      </c>
      <c r="DQY1" t="s">
        <v>3221</v>
      </c>
      <c r="DQZ1" t="s">
        <v>3222</v>
      </c>
      <c r="DRA1" t="s">
        <v>3223</v>
      </c>
      <c r="DRB1" t="s">
        <v>3224</v>
      </c>
      <c r="DRC1" t="s">
        <v>3225</v>
      </c>
      <c r="DRD1" t="s">
        <v>3226</v>
      </c>
      <c r="DRE1" t="s">
        <v>3227</v>
      </c>
      <c r="DRF1" t="s">
        <v>3228</v>
      </c>
      <c r="DRG1" t="s">
        <v>3229</v>
      </c>
      <c r="DRH1" t="s">
        <v>3230</v>
      </c>
      <c r="DRI1" t="s">
        <v>3231</v>
      </c>
      <c r="DRJ1" t="s">
        <v>3232</v>
      </c>
      <c r="DRK1" t="s">
        <v>3233</v>
      </c>
      <c r="DRL1" t="s">
        <v>3234</v>
      </c>
      <c r="DRM1" t="s">
        <v>3235</v>
      </c>
      <c r="DRN1" t="s">
        <v>3236</v>
      </c>
      <c r="DRO1" t="s">
        <v>3237</v>
      </c>
      <c r="DRP1" t="s">
        <v>3238</v>
      </c>
      <c r="DRQ1" t="s">
        <v>3239</v>
      </c>
      <c r="DRR1" t="s">
        <v>3240</v>
      </c>
      <c r="DRS1" t="s">
        <v>3241</v>
      </c>
      <c r="DRT1" t="s">
        <v>3242</v>
      </c>
      <c r="DRU1" t="s">
        <v>3243</v>
      </c>
      <c r="DRV1" t="s">
        <v>3244</v>
      </c>
      <c r="DRW1" t="s">
        <v>3245</v>
      </c>
      <c r="DRX1" t="s">
        <v>3246</v>
      </c>
      <c r="DRY1" t="s">
        <v>3247</v>
      </c>
      <c r="DRZ1" t="s">
        <v>3248</v>
      </c>
      <c r="DSA1" t="s">
        <v>3249</v>
      </c>
      <c r="DSB1" t="s">
        <v>3250</v>
      </c>
      <c r="DSC1" t="s">
        <v>3251</v>
      </c>
      <c r="DSD1" t="s">
        <v>3252</v>
      </c>
      <c r="DSE1" t="s">
        <v>3253</v>
      </c>
      <c r="DSF1" t="s">
        <v>3254</v>
      </c>
      <c r="DSG1" t="s">
        <v>3255</v>
      </c>
      <c r="DSH1" t="s">
        <v>3256</v>
      </c>
      <c r="DSI1" t="s">
        <v>3257</v>
      </c>
      <c r="DSJ1" t="s">
        <v>3258</v>
      </c>
      <c r="DSK1" t="s">
        <v>3259</v>
      </c>
      <c r="DSL1" t="s">
        <v>3260</v>
      </c>
      <c r="DSM1" t="s">
        <v>3261</v>
      </c>
      <c r="DSN1" t="s">
        <v>3262</v>
      </c>
      <c r="DSO1" t="s">
        <v>3263</v>
      </c>
      <c r="DSP1" t="s">
        <v>3264</v>
      </c>
      <c r="DSQ1" t="s">
        <v>3265</v>
      </c>
      <c r="DSR1" t="s">
        <v>3266</v>
      </c>
      <c r="DSS1" t="s">
        <v>3267</v>
      </c>
      <c r="DST1" t="s">
        <v>3268</v>
      </c>
      <c r="DSU1" t="s">
        <v>3269</v>
      </c>
      <c r="DSV1" t="s">
        <v>3270</v>
      </c>
      <c r="DSW1" t="s">
        <v>3271</v>
      </c>
      <c r="DSX1" t="s">
        <v>3272</v>
      </c>
      <c r="DSY1" t="s">
        <v>3273</v>
      </c>
      <c r="DSZ1" t="s">
        <v>3274</v>
      </c>
      <c r="DTA1" t="s">
        <v>3275</v>
      </c>
      <c r="DTB1" t="s">
        <v>3276</v>
      </c>
      <c r="DTC1" t="s">
        <v>3277</v>
      </c>
      <c r="DTD1" t="s">
        <v>3278</v>
      </c>
      <c r="DTE1" t="s">
        <v>3279</v>
      </c>
      <c r="DTF1" t="s">
        <v>3280</v>
      </c>
      <c r="DTG1" t="s">
        <v>3281</v>
      </c>
      <c r="DTH1" t="s">
        <v>3282</v>
      </c>
      <c r="DTI1" t="s">
        <v>3283</v>
      </c>
      <c r="DTJ1" t="s">
        <v>3284</v>
      </c>
      <c r="DTK1" t="s">
        <v>3285</v>
      </c>
      <c r="DTL1" t="s">
        <v>3286</v>
      </c>
      <c r="DTM1" t="s">
        <v>3287</v>
      </c>
      <c r="DTN1" t="s">
        <v>3288</v>
      </c>
      <c r="DTO1" t="s">
        <v>3289</v>
      </c>
      <c r="DTP1" t="s">
        <v>3290</v>
      </c>
      <c r="DTQ1" t="s">
        <v>3291</v>
      </c>
      <c r="DTR1" t="s">
        <v>3292</v>
      </c>
      <c r="DTS1" t="s">
        <v>3293</v>
      </c>
      <c r="DTT1" t="s">
        <v>3294</v>
      </c>
      <c r="DTU1" t="s">
        <v>3295</v>
      </c>
      <c r="DTV1" t="s">
        <v>3296</v>
      </c>
      <c r="DTW1" t="s">
        <v>3297</v>
      </c>
      <c r="DTX1" t="s">
        <v>3298</v>
      </c>
      <c r="DTY1" t="s">
        <v>3299</v>
      </c>
      <c r="DTZ1" t="s">
        <v>3300</v>
      </c>
      <c r="DUA1" t="s">
        <v>3301</v>
      </c>
      <c r="DUB1" t="s">
        <v>3302</v>
      </c>
      <c r="DUC1" t="s">
        <v>3303</v>
      </c>
      <c r="DUD1" t="s">
        <v>3304</v>
      </c>
      <c r="DUE1" t="s">
        <v>3305</v>
      </c>
      <c r="DUF1" t="s">
        <v>3306</v>
      </c>
      <c r="DUG1" t="s">
        <v>3307</v>
      </c>
      <c r="DUH1" t="s">
        <v>3308</v>
      </c>
      <c r="DUI1" t="s">
        <v>3309</v>
      </c>
      <c r="DUJ1" t="s">
        <v>3310</v>
      </c>
      <c r="DUK1" t="s">
        <v>3311</v>
      </c>
      <c r="DUL1" t="s">
        <v>3312</v>
      </c>
      <c r="DUM1" t="s">
        <v>3313</v>
      </c>
      <c r="DUN1" t="s">
        <v>3314</v>
      </c>
      <c r="DUO1" t="s">
        <v>3315</v>
      </c>
      <c r="DUP1" t="s">
        <v>3316</v>
      </c>
      <c r="DUQ1" t="s">
        <v>3317</v>
      </c>
      <c r="DUR1" t="s">
        <v>3318</v>
      </c>
      <c r="DUS1" t="s">
        <v>3319</v>
      </c>
      <c r="DUT1" t="s">
        <v>3320</v>
      </c>
      <c r="DUU1" t="s">
        <v>3321</v>
      </c>
      <c r="DUV1" t="s">
        <v>3322</v>
      </c>
      <c r="DUW1" t="s">
        <v>3323</v>
      </c>
      <c r="DUX1" t="s">
        <v>3324</v>
      </c>
      <c r="DUY1" t="s">
        <v>3325</v>
      </c>
      <c r="DUZ1" t="s">
        <v>3326</v>
      </c>
      <c r="DVA1" t="s">
        <v>3327</v>
      </c>
      <c r="DVB1" t="s">
        <v>3328</v>
      </c>
      <c r="DVC1" t="s">
        <v>3329</v>
      </c>
      <c r="DVD1" t="s">
        <v>3330</v>
      </c>
      <c r="DVE1" t="s">
        <v>3331</v>
      </c>
      <c r="DVF1" t="s">
        <v>3332</v>
      </c>
      <c r="DVG1" t="s">
        <v>3333</v>
      </c>
      <c r="DVH1" t="s">
        <v>3334</v>
      </c>
      <c r="DVI1" t="s">
        <v>3335</v>
      </c>
      <c r="DVJ1" t="s">
        <v>3336</v>
      </c>
      <c r="DVK1" t="s">
        <v>3337</v>
      </c>
      <c r="DVL1" t="s">
        <v>3338</v>
      </c>
      <c r="DVM1" t="s">
        <v>3339</v>
      </c>
      <c r="DVN1" t="s">
        <v>3340</v>
      </c>
      <c r="DVO1" t="s">
        <v>3341</v>
      </c>
      <c r="DVP1" t="s">
        <v>3342</v>
      </c>
      <c r="DVQ1" t="s">
        <v>3343</v>
      </c>
      <c r="DVR1" t="s">
        <v>3344</v>
      </c>
      <c r="DVS1" t="s">
        <v>3345</v>
      </c>
      <c r="DVT1" t="s">
        <v>3346</v>
      </c>
      <c r="DVU1" t="s">
        <v>3347</v>
      </c>
      <c r="DVV1" t="s">
        <v>3348</v>
      </c>
      <c r="DVW1" t="s">
        <v>3349</v>
      </c>
      <c r="DVX1" t="s">
        <v>3350</v>
      </c>
      <c r="DVY1" t="s">
        <v>3351</v>
      </c>
      <c r="DVZ1" t="s">
        <v>3352</v>
      </c>
      <c r="DWA1" t="s">
        <v>3353</v>
      </c>
      <c r="DWB1" t="s">
        <v>3354</v>
      </c>
      <c r="DWC1" t="s">
        <v>3355</v>
      </c>
      <c r="DWD1" t="s">
        <v>3356</v>
      </c>
      <c r="DWE1" t="s">
        <v>3357</v>
      </c>
      <c r="DWF1" t="s">
        <v>3358</v>
      </c>
      <c r="DWG1" t="s">
        <v>3359</v>
      </c>
      <c r="DWH1" t="s">
        <v>3360</v>
      </c>
      <c r="DWI1" t="s">
        <v>3361</v>
      </c>
      <c r="DWJ1" t="s">
        <v>3362</v>
      </c>
      <c r="DWK1" t="s">
        <v>3363</v>
      </c>
      <c r="DWL1" t="s">
        <v>3364</v>
      </c>
      <c r="DWM1" t="s">
        <v>3365</v>
      </c>
      <c r="DWN1" t="s">
        <v>3366</v>
      </c>
      <c r="DWO1" t="s">
        <v>3367</v>
      </c>
      <c r="DWP1" t="s">
        <v>3368</v>
      </c>
      <c r="DWQ1" t="s">
        <v>3369</v>
      </c>
      <c r="DWR1" t="s">
        <v>3370</v>
      </c>
      <c r="DWS1" t="s">
        <v>3371</v>
      </c>
      <c r="DWT1" t="s">
        <v>3372</v>
      </c>
      <c r="DWU1" t="s">
        <v>3373</v>
      </c>
      <c r="DWV1" t="s">
        <v>3374</v>
      </c>
      <c r="DWW1" t="s">
        <v>3375</v>
      </c>
      <c r="DWX1" t="s">
        <v>3376</v>
      </c>
      <c r="DWY1" t="s">
        <v>3377</v>
      </c>
      <c r="DWZ1" t="s">
        <v>3378</v>
      </c>
      <c r="DXA1" t="s">
        <v>3379</v>
      </c>
      <c r="DXB1" t="s">
        <v>3380</v>
      </c>
      <c r="DXC1" t="s">
        <v>3381</v>
      </c>
      <c r="DXD1" t="s">
        <v>3382</v>
      </c>
      <c r="DXE1" t="s">
        <v>3383</v>
      </c>
      <c r="DXF1" t="s">
        <v>3384</v>
      </c>
      <c r="DXG1" t="s">
        <v>3385</v>
      </c>
      <c r="DXH1" t="s">
        <v>3386</v>
      </c>
      <c r="DXI1" t="s">
        <v>3387</v>
      </c>
      <c r="DXJ1" t="s">
        <v>3388</v>
      </c>
      <c r="DXK1" t="s">
        <v>3389</v>
      </c>
      <c r="DXL1" t="s">
        <v>3390</v>
      </c>
      <c r="DXM1" t="s">
        <v>3391</v>
      </c>
      <c r="DXN1" t="s">
        <v>3392</v>
      </c>
      <c r="DXO1" t="s">
        <v>3393</v>
      </c>
      <c r="DXP1" t="s">
        <v>3394</v>
      </c>
      <c r="DXQ1" t="s">
        <v>3395</v>
      </c>
      <c r="DXR1" t="s">
        <v>3396</v>
      </c>
      <c r="DXS1" t="s">
        <v>3397</v>
      </c>
      <c r="DXT1" t="s">
        <v>3398</v>
      </c>
      <c r="DXU1" t="s">
        <v>3399</v>
      </c>
      <c r="DXV1" t="s">
        <v>3400</v>
      </c>
      <c r="DXW1" t="s">
        <v>3401</v>
      </c>
      <c r="DXX1" t="s">
        <v>3402</v>
      </c>
      <c r="DXY1" t="s">
        <v>3403</v>
      </c>
      <c r="DXZ1" t="s">
        <v>3404</v>
      </c>
      <c r="DYA1" t="s">
        <v>3405</v>
      </c>
      <c r="DYB1" t="s">
        <v>3406</v>
      </c>
      <c r="DYC1" t="s">
        <v>3407</v>
      </c>
      <c r="DYD1" t="s">
        <v>3408</v>
      </c>
      <c r="DYE1" t="s">
        <v>3409</v>
      </c>
      <c r="DYF1" t="s">
        <v>3410</v>
      </c>
      <c r="DYG1" t="s">
        <v>3411</v>
      </c>
      <c r="DYH1" t="s">
        <v>3412</v>
      </c>
      <c r="DYI1" t="s">
        <v>3413</v>
      </c>
      <c r="DYJ1" t="s">
        <v>3414</v>
      </c>
      <c r="DYK1" t="s">
        <v>3415</v>
      </c>
      <c r="DYL1" t="s">
        <v>3416</v>
      </c>
      <c r="DYM1" t="s">
        <v>3417</v>
      </c>
      <c r="DYN1" t="s">
        <v>3418</v>
      </c>
      <c r="DYO1" t="s">
        <v>3419</v>
      </c>
      <c r="DYP1" t="s">
        <v>3420</v>
      </c>
      <c r="DYQ1" t="s">
        <v>3421</v>
      </c>
      <c r="DYR1" t="s">
        <v>3422</v>
      </c>
      <c r="DYS1" t="s">
        <v>3423</v>
      </c>
      <c r="DYT1" t="s">
        <v>3424</v>
      </c>
      <c r="DYU1" t="s">
        <v>3425</v>
      </c>
      <c r="DYV1" t="s">
        <v>3426</v>
      </c>
      <c r="DYW1" t="s">
        <v>3427</v>
      </c>
      <c r="DYX1" t="s">
        <v>3428</v>
      </c>
      <c r="DYY1" t="s">
        <v>3429</v>
      </c>
      <c r="DYZ1" t="s">
        <v>3430</v>
      </c>
      <c r="DZA1" t="s">
        <v>3431</v>
      </c>
      <c r="DZB1" t="s">
        <v>3432</v>
      </c>
      <c r="DZC1" t="s">
        <v>3433</v>
      </c>
      <c r="DZD1" t="s">
        <v>3434</v>
      </c>
      <c r="DZE1" t="s">
        <v>3435</v>
      </c>
      <c r="DZF1" t="s">
        <v>3436</v>
      </c>
      <c r="DZG1" t="s">
        <v>3437</v>
      </c>
      <c r="DZH1" t="s">
        <v>3438</v>
      </c>
      <c r="DZI1" t="s">
        <v>3439</v>
      </c>
      <c r="DZJ1" t="s">
        <v>3440</v>
      </c>
      <c r="DZK1" t="s">
        <v>3441</v>
      </c>
      <c r="DZL1" t="s">
        <v>3442</v>
      </c>
      <c r="DZM1" t="s">
        <v>3443</v>
      </c>
      <c r="DZN1" t="s">
        <v>3444</v>
      </c>
      <c r="DZO1" t="s">
        <v>3445</v>
      </c>
      <c r="DZP1" t="s">
        <v>3446</v>
      </c>
      <c r="DZQ1" t="s">
        <v>3447</v>
      </c>
      <c r="DZR1" t="s">
        <v>3448</v>
      </c>
      <c r="DZS1" t="s">
        <v>3449</v>
      </c>
      <c r="DZT1" t="s">
        <v>3450</v>
      </c>
      <c r="DZU1" t="s">
        <v>3451</v>
      </c>
      <c r="DZV1" t="s">
        <v>3452</v>
      </c>
      <c r="DZW1" t="s">
        <v>3453</v>
      </c>
      <c r="DZX1" t="s">
        <v>3454</v>
      </c>
      <c r="DZY1" t="s">
        <v>3455</v>
      </c>
      <c r="DZZ1" t="s">
        <v>3456</v>
      </c>
      <c r="EAA1" t="s">
        <v>3457</v>
      </c>
      <c r="EAB1" t="s">
        <v>3458</v>
      </c>
      <c r="EAC1" t="s">
        <v>3459</v>
      </c>
      <c r="EAD1" t="s">
        <v>3460</v>
      </c>
      <c r="EAE1" t="s">
        <v>3461</v>
      </c>
      <c r="EAF1" t="s">
        <v>3462</v>
      </c>
      <c r="EAG1" t="s">
        <v>3463</v>
      </c>
      <c r="EAH1" t="s">
        <v>3464</v>
      </c>
      <c r="EAI1" t="s">
        <v>3465</v>
      </c>
      <c r="EAJ1" t="s">
        <v>3466</v>
      </c>
      <c r="EAK1" t="s">
        <v>3467</v>
      </c>
      <c r="EAL1" t="s">
        <v>3468</v>
      </c>
      <c r="EAM1" t="s">
        <v>3469</v>
      </c>
      <c r="EAN1" t="s">
        <v>3470</v>
      </c>
      <c r="EAO1" t="s">
        <v>3471</v>
      </c>
      <c r="EAP1" t="s">
        <v>3472</v>
      </c>
      <c r="EAQ1" t="s">
        <v>3473</v>
      </c>
      <c r="EAR1" t="s">
        <v>3474</v>
      </c>
      <c r="EAS1" t="s">
        <v>3475</v>
      </c>
      <c r="EAT1" t="s">
        <v>3476</v>
      </c>
      <c r="EAU1" t="s">
        <v>3477</v>
      </c>
      <c r="EAV1" t="s">
        <v>3478</v>
      </c>
      <c r="EAW1" t="s">
        <v>3479</v>
      </c>
      <c r="EAX1" t="s">
        <v>3480</v>
      </c>
      <c r="EAY1" t="s">
        <v>3481</v>
      </c>
      <c r="EAZ1" t="s">
        <v>3482</v>
      </c>
      <c r="EBA1" t="s">
        <v>3483</v>
      </c>
      <c r="EBB1" t="s">
        <v>3484</v>
      </c>
      <c r="EBC1" t="s">
        <v>3485</v>
      </c>
      <c r="EBD1" t="s">
        <v>3486</v>
      </c>
      <c r="EBE1" t="s">
        <v>3487</v>
      </c>
      <c r="EBF1" t="s">
        <v>3488</v>
      </c>
      <c r="EBG1" t="s">
        <v>3489</v>
      </c>
      <c r="EBH1" t="s">
        <v>3490</v>
      </c>
      <c r="EBI1" t="s">
        <v>3491</v>
      </c>
      <c r="EBJ1" t="s">
        <v>3492</v>
      </c>
      <c r="EBK1" t="s">
        <v>3493</v>
      </c>
      <c r="EBL1" t="s">
        <v>3494</v>
      </c>
      <c r="EBM1" t="s">
        <v>3495</v>
      </c>
      <c r="EBN1" t="s">
        <v>3496</v>
      </c>
      <c r="EBO1" t="s">
        <v>3497</v>
      </c>
      <c r="EBP1" t="s">
        <v>3498</v>
      </c>
      <c r="EBQ1" t="s">
        <v>3499</v>
      </c>
      <c r="EBR1" t="s">
        <v>3500</v>
      </c>
      <c r="EBS1" t="s">
        <v>3501</v>
      </c>
      <c r="EBT1" t="s">
        <v>3502</v>
      </c>
      <c r="EBU1" t="s">
        <v>3503</v>
      </c>
      <c r="EBV1" t="s">
        <v>3504</v>
      </c>
      <c r="EBW1" t="s">
        <v>3505</v>
      </c>
      <c r="EBX1" t="s">
        <v>3506</v>
      </c>
      <c r="EBY1" t="s">
        <v>3507</v>
      </c>
      <c r="EBZ1" t="s">
        <v>3508</v>
      </c>
      <c r="ECA1" t="s">
        <v>3509</v>
      </c>
      <c r="ECB1" t="s">
        <v>3510</v>
      </c>
      <c r="ECC1" t="s">
        <v>3511</v>
      </c>
      <c r="ECD1" t="s">
        <v>3512</v>
      </c>
      <c r="ECE1" t="s">
        <v>3513</v>
      </c>
      <c r="ECF1" t="s">
        <v>3514</v>
      </c>
      <c r="ECG1" t="s">
        <v>3515</v>
      </c>
      <c r="ECH1" t="s">
        <v>3516</v>
      </c>
      <c r="ECI1" t="s">
        <v>3517</v>
      </c>
      <c r="ECJ1" t="s">
        <v>3518</v>
      </c>
      <c r="ECK1" t="s">
        <v>3519</v>
      </c>
      <c r="ECL1" t="s">
        <v>3520</v>
      </c>
      <c r="ECM1" t="s">
        <v>3521</v>
      </c>
      <c r="ECN1" t="s">
        <v>3522</v>
      </c>
      <c r="ECO1" t="s">
        <v>3523</v>
      </c>
      <c r="ECP1" t="s">
        <v>3524</v>
      </c>
      <c r="ECQ1" t="s">
        <v>3525</v>
      </c>
      <c r="ECR1" t="s">
        <v>3526</v>
      </c>
      <c r="ECS1" t="s">
        <v>3527</v>
      </c>
      <c r="ECT1" t="s">
        <v>3528</v>
      </c>
      <c r="ECU1" t="s">
        <v>3529</v>
      </c>
      <c r="ECV1" t="s">
        <v>3530</v>
      </c>
      <c r="ECW1" t="s">
        <v>3531</v>
      </c>
      <c r="ECX1" t="s">
        <v>3532</v>
      </c>
      <c r="ECY1" t="s">
        <v>3533</v>
      </c>
      <c r="ECZ1" t="s">
        <v>3534</v>
      </c>
      <c r="EDA1" t="s">
        <v>3535</v>
      </c>
      <c r="EDB1" t="s">
        <v>3536</v>
      </c>
      <c r="EDC1" t="s">
        <v>3537</v>
      </c>
      <c r="EDD1" t="s">
        <v>3538</v>
      </c>
      <c r="EDE1" t="s">
        <v>3539</v>
      </c>
      <c r="EDF1" t="s">
        <v>3540</v>
      </c>
      <c r="EDG1" t="s">
        <v>3541</v>
      </c>
      <c r="EDH1" t="s">
        <v>3542</v>
      </c>
      <c r="EDI1" t="s">
        <v>3543</v>
      </c>
      <c r="EDJ1" t="s">
        <v>3544</v>
      </c>
      <c r="EDK1" t="s">
        <v>3545</v>
      </c>
      <c r="EDL1" t="s">
        <v>3546</v>
      </c>
      <c r="EDM1" t="s">
        <v>3547</v>
      </c>
      <c r="EDN1" t="s">
        <v>3548</v>
      </c>
      <c r="EDO1" t="s">
        <v>3549</v>
      </c>
      <c r="EDP1" t="s">
        <v>3550</v>
      </c>
      <c r="EDQ1" t="s">
        <v>3551</v>
      </c>
      <c r="EDR1" t="s">
        <v>3552</v>
      </c>
      <c r="EDS1" t="s">
        <v>3553</v>
      </c>
      <c r="EDT1" t="s">
        <v>3554</v>
      </c>
      <c r="EDU1" t="s">
        <v>3555</v>
      </c>
      <c r="EDV1" t="s">
        <v>3556</v>
      </c>
      <c r="EDW1" t="s">
        <v>3557</v>
      </c>
      <c r="EDX1" t="s">
        <v>3558</v>
      </c>
      <c r="EDY1" t="s">
        <v>3559</v>
      </c>
      <c r="EDZ1" t="s">
        <v>3560</v>
      </c>
      <c r="EEA1" t="s">
        <v>3561</v>
      </c>
      <c r="EEB1" t="s">
        <v>3562</v>
      </c>
      <c r="EEC1" t="s">
        <v>3563</v>
      </c>
      <c r="EED1" t="s">
        <v>3564</v>
      </c>
      <c r="EEE1" t="s">
        <v>3565</v>
      </c>
      <c r="EEF1" t="s">
        <v>3566</v>
      </c>
      <c r="EEG1" t="s">
        <v>3567</v>
      </c>
      <c r="EEH1" t="s">
        <v>3568</v>
      </c>
      <c r="EEI1" t="s">
        <v>3569</v>
      </c>
      <c r="EEJ1" t="s">
        <v>3570</v>
      </c>
      <c r="EEK1" t="s">
        <v>3571</v>
      </c>
      <c r="EEL1" t="s">
        <v>3572</v>
      </c>
      <c r="EEM1" t="s">
        <v>3573</v>
      </c>
      <c r="EEN1" t="s">
        <v>3574</v>
      </c>
      <c r="EEO1" t="s">
        <v>3575</v>
      </c>
      <c r="EEP1" t="s">
        <v>3576</v>
      </c>
      <c r="EEQ1" t="s">
        <v>3577</v>
      </c>
      <c r="EER1" t="s">
        <v>3578</v>
      </c>
      <c r="EES1" t="s">
        <v>3579</v>
      </c>
      <c r="EET1" t="s">
        <v>3580</v>
      </c>
      <c r="EEU1" t="s">
        <v>3581</v>
      </c>
      <c r="EEV1" t="s">
        <v>3582</v>
      </c>
      <c r="EEW1" t="s">
        <v>3583</v>
      </c>
      <c r="EEX1" t="s">
        <v>3584</v>
      </c>
      <c r="EEY1" t="s">
        <v>3585</v>
      </c>
      <c r="EEZ1" t="s">
        <v>3586</v>
      </c>
      <c r="EFA1" t="s">
        <v>3587</v>
      </c>
      <c r="EFB1" t="s">
        <v>3588</v>
      </c>
      <c r="EFC1" t="s">
        <v>3589</v>
      </c>
      <c r="EFD1" t="s">
        <v>3590</v>
      </c>
      <c r="EFE1" t="s">
        <v>3591</v>
      </c>
      <c r="EFF1" t="s">
        <v>3592</v>
      </c>
      <c r="EFG1" t="s">
        <v>3593</v>
      </c>
      <c r="EFH1" t="s">
        <v>3594</v>
      </c>
      <c r="EFI1" t="s">
        <v>3595</v>
      </c>
      <c r="EFJ1" t="s">
        <v>3596</v>
      </c>
      <c r="EFK1" t="s">
        <v>3597</v>
      </c>
      <c r="EFL1" t="s">
        <v>3598</v>
      </c>
      <c r="EFM1" t="s">
        <v>3599</v>
      </c>
      <c r="EFN1" t="s">
        <v>3600</v>
      </c>
      <c r="EFO1" t="s">
        <v>3601</v>
      </c>
      <c r="EFP1" t="s">
        <v>3602</v>
      </c>
      <c r="EFQ1" t="s">
        <v>3603</v>
      </c>
      <c r="EFR1" t="s">
        <v>3604</v>
      </c>
      <c r="EFS1" t="s">
        <v>3605</v>
      </c>
      <c r="EFT1" t="s">
        <v>3606</v>
      </c>
      <c r="EFU1" t="s">
        <v>3607</v>
      </c>
      <c r="EFV1" t="s">
        <v>3608</v>
      </c>
      <c r="EFW1" t="s">
        <v>3609</v>
      </c>
      <c r="EFX1" t="s">
        <v>3610</v>
      </c>
      <c r="EFY1" t="s">
        <v>3611</v>
      </c>
      <c r="EFZ1" t="s">
        <v>3612</v>
      </c>
      <c r="EGA1" t="s">
        <v>3613</v>
      </c>
      <c r="EGB1" t="s">
        <v>3614</v>
      </c>
      <c r="EGC1" t="s">
        <v>3615</v>
      </c>
      <c r="EGD1" t="s">
        <v>3616</v>
      </c>
      <c r="EGE1" t="s">
        <v>3617</v>
      </c>
      <c r="EGF1" t="s">
        <v>3618</v>
      </c>
      <c r="EGG1" t="s">
        <v>3619</v>
      </c>
      <c r="EGH1" t="s">
        <v>3620</v>
      </c>
      <c r="EGI1" t="s">
        <v>3621</v>
      </c>
      <c r="EGJ1" t="s">
        <v>3622</v>
      </c>
      <c r="EGK1" t="s">
        <v>3623</v>
      </c>
      <c r="EGL1" t="s">
        <v>3624</v>
      </c>
      <c r="EGM1" t="s">
        <v>3625</v>
      </c>
      <c r="EGN1" t="s">
        <v>3626</v>
      </c>
      <c r="EGO1" t="s">
        <v>3627</v>
      </c>
      <c r="EGP1" t="s">
        <v>3628</v>
      </c>
      <c r="EGQ1" t="s">
        <v>3629</v>
      </c>
      <c r="EGR1" t="s">
        <v>3630</v>
      </c>
      <c r="EGS1" t="s">
        <v>3631</v>
      </c>
      <c r="EGT1" t="s">
        <v>3632</v>
      </c>
      <c r="EGU1" t="s">
        <v>3633</v>
      </c>
      <c r="EGV1" t="s">
        <v>3634</v>
      </c>
      <c r="EGW1" t="s">
        <v>3635</v>
      </c>
      <c r="EGX1" t="s">
        <v>3636</v>
      </c>
      <c r="EGY1" t="s">
        <v>3637</v>
      </c>
      <c r="EGZ1" t="s">
        <v>3638</v>
      </c>
      <c r="EHA1" t="s">
        <v>3639</v>
      </c>
      <c r="EHB1" t="s">
        <v>3640</v>
      </c>
      <c r="EHC1" t="s">
        <v>3641</v>
      </c>
      <c r="EHD1" t="s">
        <v>3642</v>
      </c>
      <c r="EHE1" t="s">
        <v>3643</v>
      </c>
      <c r="EHF1" t="s">
        <v>3644</v>
      </c>
      <c r="EHG1" t="s">
        <v>3645</v>
      </c>
      <c r="EHH1" t="s">
        <v>3646</v>
      </c>
      <c r="EHI1" t="s">
        <v>3647</v>
      </c>
      <c r="EHJ1" t="s">
        <v>3648</v>
      </c>
      <c r="EHK1" t="s">
        <v>3649</v>
      </c>
      <c r="EHL1" t="s">
        <v>3650</v>
      </c>
      <c r="EHM1" t="s">
        <v>3651</v>
      </c>
      <c r="EHN1" t="s">
        <v>3652</v>
      </c>
      <c r="EHO1" t="s">
        <v>3653</v>
      </c>
      <c r="EHP1" t="s">
        <v>3654</v>
      </c>
      <c r="EHQ1" t="s">
        <v>3655</v>
      </c>
      <c r="EHR1" t="s">
        <v>3656</v>
      </c>
      <c r="EHS1" t="s">
        <v>3657</v>
      </c>
      <c r="EHT1" t="s">
        <v>3658</v>
      </c>
      <c r="EHU1" t="s">
        <v>3659</v>
      </c>
      <c r="EHV1" t="s">
        <v>3660</v>
      </c>
      <c r="EHW1" t="s">
        <v>3661</v>
      </c>
      <c r="EHX1" t="s">
        <v>3662</v>
      </c>
      <c r="EHY1" t="s">
        <v>3663</v>
      </c>
      <c r="EHZ1" t="s">
        <v>3664</v>
      </c>
      <c r="EIA1" t="s">
        <v>3665</v>
      </c>
      <c r="EIB1" t="s">
        <v>3666</v>
      </c>
      <c r="EIC1" t="s">
        <v>3667</v>
      </c>
      <c r="EID1" t="s">
        <v>3668</v>
      </c>
      <c r="EIE1" t="s">
        <v>3669</v>
      </c>
      <c r="EIF1" t="s">
        <v>3670</v>
      </c>
      <c r="EIG1" t="s">
        <v>3671</v>
      </c>
      <c r="EIH1" t="s">
        <v>3672</v>
      </c>
      <c r="EII1" t="s">
        <v>3673</v>
      </c>
      <c r="EIJ1" t="s">
        <v>3674</v>
      </c>
      <c r="EIK1" t="s">
        <v>3675</v>
      </c>
      <c r="EIL1" t="s">
        <v>3676</v>
      </c>
      <c r="EIM1" t="s">
        <v>3677</v>
      </c>
      <c r="EIN1" t="s">
        <v>3678</v>
      </c>
      <c r="EIO1" t="s">
        <v>3679</v>
      </c>
      <c r="EIP1" t="s">
        <v>3680</v>
      </c>
      <c r="EIQ1" t="s">
        <v>3681</v>
      </c>
      <c r="EIR1" t="s">
        <v>3682</v>
      </c>
      <c r="EIS1" t="s">
        <v>3683</v>
      </c>
      <c r="EIT1" t="s">
        <v>3684</v>
      </c>
      <c r="EIU1" t="s">
        <v>3685</v>
      </c>
      <c r="EIV1" t="s">
        <v>3686</v>
      </c>
      <c r="EIW1" t="s">
        <v>3687</v>
      </c>
      <c r="EIX1" t="s">
        <v>3688</v>
      </c>
      <c r="EIY1" t="s">
        <v>3689</v>
      </c>
      <c r="EIZ1" t="s">
        <v>3690</v>
      </c>
      <c r="EJA1" t="s">
        <v>3691</v>
      </c>
      <c r="EJB1" t="s">
        <v>3692</v>
      </c>
      <c r="EJC1" t="s">
        <v>3693</v>
      </c>
      <c r="EJD1" t="s">
        <v>3694</v>
      </c>
      <c r="EJE1" t="s">
        <v>3695</v>
      </c>
      <c r="EJF1" t="s">
        <v>3696</v>
      </c>
      <c r="EJG1" t="s">
        <v>3697</v>
      </c>
      <c r="EJH1" t="s">
        <v>3698</v>
      </c>
      <c r="EJI1" t="s">
        <v>3699</v>
      </c>
      <c r="EJJ1" t="s">
        <v>3700</v>
      </c>
      <c r="EJK1" t="s">
        <v>3701</v>
      </c>
      <c r="EJL1" t="s">
        <v>3702</v>
      </c>
      <c r="EJM1" t="s">
        <v>3703</v>
      </c>
      <c r="EJN1" t="s">
        <v>3704</v>
      </c>
      <c r="EJO1" t="s">
        <v>3705</v>
      </c>
      <c r="EJP1" t="s">
        <v>3706</v>
      </c>
      <c r="EJQ1" t="s">
        <v>3707</v>
      </c>
      <c r="EJR1" t="s">
        <v>3708</v>
      </c>
      <c r="EJS1" t="s">
        <v>3709</v>
      </c>
      <c r="EJT1" t="s">
        <v>3710</v>
      </c>
      <c r="EJU1" t="s">
        <v>3711</v>
      </c>
      <c r="EJV1" t="s">
        <v>3712</v>
      </c>
      <c r="EJW1" t="s">
        <v>3713</v>
      </c>
      <c r="EJX1" t="s">
        <v>3714</v>
      </c>
      <c r="EJY1" t="s">
        <v>3715</v>
      </c>
      <c r="EJZ1" t="s">
        <v>3716</v>
      </c>
      <c r="EKA1" t="s">
        <v>3717</v>
      </c>
      <c r="EKB1" t="s">
        <v>3718</v>
      </c>
      <c r="EKC1" t="s">
        <v>3719</v>
      </c>
      <c r="EKD1" t="s">
        <v>3720</v>
      </c>
      <c r="EKE1" t="s">
        <v>3721</v>
      </c>
      <c r="EKF1" t="s">
        <v>3722</v>
      </c>
      <c r="EKG1" t="s">
        <v>3723</v>
      </c>
      <c r="EKH1" t="s">
        <v>3724</v>
      </c>
      <c r="EKI1" t="s">
        <v>3725</v>
      </c>
      <c r="EKJ1" t="s">
        <v>3726</v>
      </c>
      <c r="EKK1" t="s">
        <v>3727</v>
      </c>
      <c r="EKL1" t="s">
        <v>3728</v>
      </c>
      <c r="EKM1" t="s">
        <v>3729</v>
      </c>
      <c r="EKN1" t="s">
        <v>3730</v>
      </c>
      <c r="EKO1" t="s">
        <v>3731</v>
      </c>
      <c r="EKP1" t="s">
        <v>3732</v>
      </c>
      <c r="EKQ1" t="s">
        <v>3733</v>
      </c>
      <c r="EKR1" t="s">
        <v>3734</v>
      </c>
      <c r="EKS1" t="s">
        <v>3735</v>
      </c>
      <c r="EKT1" t="s">
        <v>3736</v>
      </c>
      <c r="EKU1" t="s">
        <v>3737</v>
      </c>
      <c r="EKV1" t="s">
        <v>3738</v>
      </c>
      <c r="EKW1" t="s">
        <v>3739</v>
      </c>
      <c r="EKX1" t="s">
        <v>3740</v>
      </c>
      <c r="EKY1" t="s">
        <v>3741</v>
      </c>
      <c r="EKZ1" t="s">
        <v>3742</v>
      </c>
      <c r="ELA1" t="s">
        <v>3743</v>
      </c>
      <c r="ELB1" t="s">
        <v>3744</v>
      </c>
      <c r="ELC1" t="s">
        <v>3745</v>
      </c>
      <c r="ELD1" t="s">
        <v>3746</v>
      </c>
      <c r="ELE1" t="s">
        <v>3747</v>
      </c>
      <c r="ELF1" t="s">
        <v>3748</v>
      </c>
      <c r="ELG1" t="s">
        <v>3749</v>
      </c>
      <c r="ELH1" t="s">
        <v>3750</v>
      </c>
      <c r="ELI1" t="s">
        <v>3751</v>
      </c>
      <c r="ELJ1" t="s">
        <v>3752</v>
      </c>
      <c r="ELK1" t="s">
        <v>3753</v>
      </c>
      <c r="ELL1" t="s">
        <v>3754</v>
      </c>
      <c r="ELM1" t="s">
        <v>3755</v>
      </c>
      <c r="ELN1" t="s">
        <v>3756</v>
      </c>
      <c r="ELO1" t="s">
        <v>3757</v>
      </c>
      <c r="ELP1" t="s">
        <v>3758</v>
      </c>
      <c r="ELQ1" t="s">
        <v>3759</v>
      </c>
      <c r="ELR1" t="s">
        <v>3760</v>
      </c>
      <c r="ELS1" t="s">
        <v>3761</v>
      </c>
      <c r="ELT1" t="s">
        <v>3762</v>
      </c>
      <c r="ELU1" t="s">
        <v>3763</v>
      </c>
      <c r="ELV1" t="s">
        <v>3764</v>
      </c>
      <c r="ELW1" t="s">
        <v>3765</v>
      </c>
      <c r="ELX1" t="s">
        <v>3766</v>
      </c>
      <c r="ELY1" t="s">
        <v>3767</v>
      </c>
      <c r="ELZ1" t="s">
        <v>3768</v>
      </c>
      <c r="EMA1" t="s">
        <v>3769</v>
      </c>
      <c r="EMB1" t="s">
        <v>3770</v>
      </c>
      <c r="EMC1" t="s">
        <v>3771</v>
      </c>
      <c r="EMD1" t="s">
        <v>3772</v>
      </c>
      <c r="EME1" t="s">
        <v>3773</v>
      </c>
      <c r="EMF1" t="s">
        <v>3774</v>
      </c>
      <c r="EMG1" t="s">
        <v>3775</v>
      </c>
      <c r="EMH1" t="s">
        <v>3776</v>
      </c>
      <c r="EMI1" t="s">
        <v>3777</v>
      </c>
      <c r="EMJ1" t="s">
        <v>3778</v>
      </c>
      <c r="EMK1" t="s">
        <v>3779</v>
      </c>
      <c r="EML1" t="s">
        <v>3780</v>
      </c>
      <c r="EMM1" t="s">
        <v>3781</v>
      </c>
      <c r="EMN1" t="s">
        <v>3782</v>
      </c>
      <c r="EMO1" t="s">
        <v>3783</v>
      </c>
      <c r="EMP1" t="s">
        <v>3784</v>
      </c>
      <c r="EMQ1" t="s">
        <v>3785</v>
      </c>
      <c r="EMR1" t="s">
        <v>3786</v>
      </c>
      <c r="EMS1" t="s">
        <v>3787</v>
      </c>
      <c r="EMT1" t="s">
        <v>3788</v>
      </c>
      <c r="EMU1" t="s">
        <v>3789</v>
      </c>
      <c r="EMV1" t="s">
        <v>3790</v>
      </c>
      <c r="EMW1" t="s">
        <v>3791</v>
      </c>
      <c r="EMX1" t="s">
        <v>3792</v>
      </c>
      <c r="EMY1" t="s">
        <v>3793</v>
      </c>
      <c r="EMZ1" t="s">
        <v>3794</v>
      </c>
      <c r="ENA1" t="s">
        <v>3795</v>
      </c>
      <c r="ENB1" t="s">
        <v>3796</v>
      </c>
      <c r="ENC1" t="s">
        <v>3797</v>
      </c>
      <c r="END1" t="s">
        <v>3798</v>
      </c>
      <c r="ENE1" t="s">
        <v>3799</v>
      </c>
      <c r="ENF1" t="s">
        <v>3800</v>
      </c>
      <c r="ENG1" t="s">
        <v>3801</v>
      </c>
      <c r="ENH1" t="s">
        <v>3802</v>
      </c>
      <c r="ENI1" t="s">
        <v>3803</v>
      </c>
      <c r="ENJ1" t="s">
        <v>3804</v>
      </c>
      <c r="ENK1" t="s">
        <v>3805</v>
      </c>
      <c r="ENL1" t="s">
        <v>3806</v>
      </c>
      <c r="ENM1" t="s">
        <v>3807</v>
      </c>
      <c r="ENN1" t="s">
        <v>3808</v>
      </c>
      <c r="ENO1" t="s">
        <v>3809</v>
      </c>
      <c r="ENP1" t="s">
        <v>3810</v>
      </c>
      <c r="ENQ1" t="s">
        <v>3811</v>
      </c>
      <c r="ENR1" t="s">
        <v>3812</v>
      </c>
      <c r="ENS1" t="s">
        <v>3813</v>
      </c>
      <c r="ENT1" t="s">
        <v>3814</v>
      </c>
      <c r="ENU1" t="s">
        <v>3815</v>
      </c>
      <c r="ENV1" t="s">
        <v>3816</v>
      </c>
      <c r="ENW1" t="s">
        <v>3817</v>
      </c>
      <c r="ENX1" t="s">
        <v>3818</v>
      </c>
      <c r="ENY1" t="s">
        <v>3819</v>
      </c>
      <c r="ENZ1" t="s">
        <v>3820</v>
      </c>
      <c r="EOA1" t="s">
        <v>3821</v>
      </c>
      <c r="EOB1" t="s">
        <v>3822</v>
      </c>
      <c r="EOC1" t="s">
        <v>3823</v>
      </c>
      <c r="EOD1" t="s">
        <v>3824</v>
      </c>
      <c r="EOE1" t="s">
        <v>3825</v>
      </c>
      <c r="EOF1" t="s">
        <v>3826</v>
      </c>
      <c r="EOG1" t="s">
        <v>3827</v>
      </c>
      <c r="EOH1" t="s">
        <v>3828</v>
      </c>
      <c r="EOI1" t="s">
        <v>3829</v>
      </c>
      <c r="EOJ1" t="s">
        <v>3830</v>
      </c>
      <c r="EOK1" t="s">
        <v>3831</v>
      </c>
      <c r="EOL1" t="s">
        <v>3832</v>
      </c>
      <c r="EOM1" t="s">
        <v>3833</v>
      </c>
      <c r="EON1" t="s">
        <v>3834</v>
      </c>
      <c r="EOO1" t="s">
        <v>3835</v>
      </c>
      <c r="EOP1" t="s">
        <v>3836</v>
      </c>
      <c r="EOQ1" t="s">
        <v>3837</v>
      </c>
      <c r="EOR1" t="s">
        <v>3838</v>
      </c>
      <c r="EOS1" t="s">
        <v>3839</v>
      </c>
      <c r="EOT1" t="s">
        <v>3840</v>
      </c>
      <c r="EOU1" t="s">
        <v>3841</v>
      </c>
      <c r="EOV1" t="s">
        <v>3842</v>
      </c>
      <c r="EOW1" t="s">
        <v>3843</v>
      </c>
      <c r="EOX1" t="s">
        <v>3844</v>
      </c>
      <c r="EOY1" t="s">
        <v>3845</v>
      </c>
      <c r="EOZ1" t="s">
        <v>3846</v>
      </c>
      <c r="EPA1" t="s">
        <v>3847</v>
      </c>
      <c r="EPB1" t="s">
        <v>3848</v>
      </c>
      <c r="EPC1" t="s">
        <v>3849</v>
      </c>
      <c r="EPD1" t="s">
        <v>3850</v>
      </c>
      <c r="EPE1" t="s">
        <v>3851</v>
      </c>
      <c r="EPF1" t="s">
        <v>3852</v>
      </c>
      <c r="EPG1" t="s">
        <v>3853</v>
      </c>
      <c r="EPH1" t="s">
        <v>3854</v>
      </c>
      <c r="EPI1" t="s">
        <v>3855</v>
      </c>
      <c r="EPJ1" t="s">
        <v>3856</v>
      </c>
      <c r="EPK1" t="s">
        <v>3857</v>
      </c>
      <c r="EPL1" t="s">
        <v>3858</v>
      </c>
      <c r="EPM1" t="s">
        <v>3859</v>
      </c>
      <c r="EPN1" t="s">
        <v>3860</v>
      </c>
      <c r="EPO1" t="s">
        <v>3861</v>
      </c>
      <c r="EPP1" t="s">
        <v>3862</v>
      </c>
      <c r="EPQ1" t="s">
        <v>3863</v>
      </c>
      <c r="EPR1" t="s">
        <v>3864</v>
      </c>
      <c r="EPS1" t="s">
        <v>3865</v>
      </c>
      <c r="EPT1" t="s">
        <v>3866</v>
      </c>
      <c r="EPU1" t="s">
        <v>3867</v>
      </c>
      <c r="EPV1" t="s">
        <v>3868</v>
      </c>
      <c r="EPW1" t="s">
        <v>3869</v>
      </c>
      <c r="EPX1" t="s">
        <v>3870</v>
      </c>
      <c r="EPY1" t="s">
        <v>3871</v>
      </c>
      <c r="EPZ1" t="s">
        <v>3872</v>
      </c>
      <c r="EQA1" t="s">
        <v>3873</v>
      </c>
      <c r="EQB1" t="s">
        <v>3874</v>
      </c>
      <c r="EQC1" t="s">
        <v>3875</v>
      </c>
      <c r="EQD1" t="s">
        <v>3876</v>
      </c>
      <c r="EQE1" t="s">
        <v>3877</v>
      </c>
      <c r="EQF1" t="s">
        <v>3878</v>
      </c>
      <c r="EQG1" t="s">
        <v>3879</v>
      </c>
      <c r="EQH1" t="s">
        <v>3880</v>
      </c>
      <c r="EQI1" t="s">
        <v>3881</v>
      </c>
      <c r="EQJ1" t="s">
        <v>3882</v>
      </c>
      <c r="EQK1" t="s">
        <v>3883</v>
      </c>
      <c r="EQL1" t="s">
        <v>3884</v>
      </c>
      <c r="EQM1" t="s">
        <v>3885</v>
      </c>
      <c r="EQN1" t="s">
        <v>3886</v>
      </c>
      <c r="EQO1" t="s">
        <v>3887</v>
      </c>
      <c r="EQP1" t="s">
        <v>3888</v>
      </c>
      <c r="EQQ1" t="s">
        <v>3889</v>
      </c>
      <c r="EQR1" t="s">
        <v>3890</v>
      </c>
      <c r="EQS1" t="s">
        <v>3891</v>
      </c>
      <c r="EQT1" t="s">
        <v>3892</v>
      </c>
      <c r="EQU1" t="s">
        <v>3893</v>
      </c>
      <c r="EQV1" t="s">
        <v>3894</v>
      </c>
      <c r="EQW1" t="s">
        <v>3895</v>
      </c>
      <c r="EQX1" t="s">
        <v>3896</v>
      </c>
      <c r="EQY1" t="s">
        <v>3897</v>
      </c>
      <c r="EQZ1" t="s">
        <v>3898</v>
      </c>
      <c r="ERA1" t="s">
        <v>3899</v>
      </c>
      <c r="ERB1" t="s">
        <v>3900</v>
      </c>
      <c r="ERC1" t="s">
        <v>3901</v>
      </c>
      <c r="ERD1" t="s">
        <v>3902</v>
      </c>
      <c r="ERE1" t="s">
        <v>3903</v>
      </c>
      <c r="ERF1" t="s">
        <v>3904</v>
      </c>
      <c r="ERG1" t="s">
        <v>3905</v>
      </c>
      <c r="ERH1" t="s">
        <v>3906</v>
      </c>
      <c r="ERI1" t="s">
        <v>3907</v>
      </c>
      <c r="ERJ1" t="s">
        <v>3908</v>
      </c>
      <c r="ERK1" t="s">
        <v>3909</v>
      </c>
      <c r="ERL1" t="s">
        <v>3910</v>
      </c>
      <c r="ERM1" t="s">
        <v>3911</v>
      </c>
      <c r="ERN1" t="s">
        <v>3912</v>
      </c>
      <c r="ERO1" t="s">
        <v>3913</v>
      </c>
      <c r="ERP1" t="s">
        <v>3914</v>
      </c>
      <c r="ERQ1" t="s">
        <v>3915</v>
      </c>
      <c r="ERR1" t="s">
        <v>3916</v>
      </c>
      <c r="ERS1" t="s">
        <v>3917</v>
      </c>
      <c r="ERT1" t="s">
        <v>3918</v>
      </c>
      <c r="ERU1" t="s">
        <v>3919</v>
      </c>
      <c r="ERV1" t="s">
        <v>3920</v>
      </c>
      <c r="ERW1" t="s">
        <v>3921</v>
      </c>
      <c r="ERX1" t="s">
        <v>3922</v>
      </c>
      <c r="ERY1" t="s">
        <v>3923</v>
      </c>
      <c r="ERZ1" t="s">
        <v>3924</v>
      </c>
      <c r="ESA1" t="s">
        <v>3925</v>
      </c>
      <c r="ESB1" t="s">
        <v>3926</v>
      </c>
      <c r="ESC1" t="s">
        <v>3927</v>
      </c>
      <c r="ESD1" t="s">
        <v>3928</v>
      </c>
      <c r="ESE1" t="s">
        <v>3929</v>
      </c>
      <c r="ESF1" t="s">
        <v>3930</v>
      </c>
      <c r="ESG1" t="s">
        <v>3931</v>
      </c>
      <c r="ESH1" t="s">
        <v>3932</v>
      </c>
      <c r="ESI1" t="s">
        <v>3933</v>
      </c>
      <c r="ESJ1" t="s">
        <v>3934</v>
      </c>
      <c r="ESK1" t="s">
        <v>3935</v>
      </c>
      <c r="ESL1" t="s">
        <v>3936</v>
      </c>
      <c r="ESM1" t="s">
        <v>3937</v>
      </c>
      <c r="ESN1" t="s">
        <v>3938</v>
      </c>
      <c r="ESO1" t="s">
        <v>3939</v>
      </c>
      <c r="ESP1" t="s">
        <v>3940</v>
      </c>
      <c r="ESQ1" t="s">
        <v>3941</v>
      </c>
      <c r="ESR1" t="s">
        <v>3942</v>
      </c>
      <c r="ESS1" t="s">
        <v>3943</v>
      </c>
      <c r="EST1" t="s">
        <v>3944</v>
      </c>
      <c r="ESU1" t="s">
        <v>3945</v>
      </c>
      <c r="ESV1" t="s">
        <v>3946</v>
      </c>
      <c r="ESW1" t="s">
        <v>3947</v>
      </c>
      <c r="ESX1" t="s">
        <v>3948</v>
      </c>
      <c r="ESY1" t="s">
        <v>3949</v>
      </c>
      <c r="ESZ1" t="s">
        <v>3950</v>
      </c>
      <c r="ETA1" t="s">
        <v>3951</v>
      </c>
      <c r="ETB1" t="s">
        <v>3952</v>
      </c>
      <c r="ETC1" t="s">
        <v>3953</v>
      </c>
      <c r="ETD1" t="s">
        <v>3954</v>
      </c>
      <c r="ETE1" t="s">
        <v>3955</v>
      </c>
      <c r="ETF1" t="s">
        <v>3956</v>
      </c>
      <c r="ETG1" t="s">
        <v>3957</v>
      </c>
      <c r="ETH1" t="s">
        <v>3958</v>
      </c>
      <c r="ETI1" t="s">
        <v>3959</v>
      </c>
      <c r="ETJ1" t="s">
        <v>3960</v>
      </c>
      <c r="ETK1" t="s">
        <v>3961</v>
      </c>
      <c r="ETL1" t="s">
        <v>3962</v>
      </c>
      <c r="ETM1" t="s">
        <v>3963</v>
      </c>
      <c r="ETN1" t="s">
        <v>3964</v>
      </c>
      <c r="ETO1" t="s">
        <v>3965</v>
      </c>
      <c r="ETP1" t="s">
        <v>3966</v>
      </c>
      <c r="ETQ1" t="s">
        <v>3967</v>
      </c>
      <c r="ETR1" t="s">
        <v>3968</v>
      </c>
      <c r="ETS1" t="s">
        <v>3969</v>
      </c>
      <c r="ETT1" t="s">
        <v>3970</v>
      </c>
      <c r="ETU1" t="s">
        <v>3971</v>
      </c>
      <c r="ETV1" t="s">
        <v>3972</v>
      </c>
      <c r="ETW1" t="s">
        <v>3973</v>
      </c>
      <c r="ETX1" t="s">
        <v>3974</v>
      </c>
      <c r="ETY1" t="s">
        <v>3975</v>
      </c>
      <c r="ETZ1" t="s">
        <v>3976</v>
      </c>
      <c r="EUA1" t="s">
        <v>3977</v>
      </c>
      <c r="EUB1" t="s">
        <v>3978</v>
      </c>
      <c r="EUC1" t="s">
        <v>3979</v>
      </c>
      <c r="EUD1" t="s">
        <v>3980</v>
      </c>
      <c r="EUE1" t="s">
        <v>3981</v>
      </c>
      <c r="EUF1" t="s">
        <v>3982</v>
      </c>
      <c r="EUG1" t="s">
        <v>3983</v>
      </c>
      <c r="EUH1" t="s">
        <v>3984</v>
      </c>
      <c r="EUI1" t="s">
        <v>3985</v>
      </c>
      <c r="EUJ1" t="s">
        <v>3986</v>
      </c>
      <c r="EUK1" t="s">
        <v>3987</v>
      </c>
      <c r="EUL1" t="s">
        <v>3988</v>
      </c>
      <c r="EUM1" t="s">
        <v>3989</v>
      </c>
      <c r="EUN1" t="s">
        <v>3990</v>
      </c>
      <c r="EUO1" t="s">
        <v>3991</v>
      </c>
      <c r="EUP1" t="s">
        <v>3992</v>
      </c>
      <c r="EUQ1" t="s">
        <v>3993</v>
      </c>
      <c r="EUR1" t="s">
        <v>3994</v>
      </c>
      <c r="EUS1" t="s">
        <v>3995</v>
      </c>
      <c r="EUT1" t="s">
        <v>3996</v>
      </c>
      <c r="EUU1" t="s">
        <v>3997</v>
      </c>
      <c r="EUV1" t="s">
        <v>3998</v>
      </c>
      <c r="EUW1" t="s">
        <v>3999</v>
      </c>
      <c r="EUX1" t="s">
        <v>4000</v>
      </c>
      <c r="EUY1" t="s">
        <v>4001</v>
      </c>
      <c r="EUZ1" t="s">
        <v>4002</v>
      </c>
      <c r="EVA1" t="s">
        <v>4003</v>
      </c>
      <c r="EVB1" t="s">
        <v>4004</v>
      </c>
      <c r="EVC1" t="s">
        <v>4005</v>
      </c>
      <c r="EVD1" t="s">
        <v>4006</v>
      </c>
      <c r="EVE1" t="s">
        <v>4007</v>
      </c>
      <c r="EVF1" t="s">
        <v>4008</v>
      </c>
      <c r="EVG1" t="s">
        <v>4009</v>
      </c>
      <c r="EVH1" t="s">
        <v>4010</v>
      </c>
      <c r="EVI1" t="s">
        <v>4011</v>
      </c>
      <c r="EVJ1" t="s">
        <v>4012</v>
      </c>
      <c r="EVK1" t="s">
        <v>4013</v>
      </c>
      <c r="EVL1" t="s">
        <v>4014</v>
      </c>
      <c r="EVM1" t="s">
        <v>4015</v>
      </c>
      <c r="EVN1" t="s">
        <v>4016</v>
      </c>
      <c r="EVO1" t="s">
        <v>4017</v>
      </c>
      <c r="EVP1" t="s">
        <v>4018</v>
      </c>
      <c r="EVQ1" t="s">
        <v>4019</v>
      </c>
      <c r="EVR1" t="s">
        <v>4020</v>
      </c>
      <c r="EVS1" t="s">
        <v>4021</v>
      </c>
      <c r="EVT1" t="s">
        <v>4022</v>
      </c>
      <c r="EVU1" t="s">
        <v>4023</v>
      </c>
      <c r="EVV1" t="s">
        <v>4024</v>
      </c>
      <c r="EVW1" t="s">
        <v>4025</v>
      </c>
      <c r="EVX1" t="s">
        <v>4026</v>
      </c>
      <c r="EVY1" t="s">
        <v>4027</v>
      </c>
      <c r="EVZ1" t="s">
        <v>4028</v>
      </c>
      <c r="EWA1" t="s">
        <v>4029</v>
      </c>
      <c r="EWB1" t="s">
        <v>4030</v>
      </c>
      <c r="EWC1" t="s">
        <v>4031</v>
      </c>
      <c r="EWD1" t="s">
        <v>4032</v>
      </c>
      <c r="EWE1" t="s">
        <v>4033</v>
      </c>
      <c r="EWF1" t="s">
        <v>4034</v>
      </c>
      <c r="EWG1" t="s">
        <v>4035</v>
      </c>
      <c r="EWH1" t="s">
        <v>4036</v>
      </c>
      <c r="EWI1" t="s">
        <v>4037</v>
      </c>
      <c r="EWJ1" t="s">
        <v>4038</v>
      </c>
      <c r="EWK1" t="s">
        <v>4039</v>
      </c>
      <c r="EWL1" t="s">
        <v>4040</v>
      </c>
      <c r="EWM1" t="s">
        <v>4041</v>
      </c>
      <c r="EWN1" t="s">
        <v>4042</v>
      </c>
      <c r="EWO1" t="s">
        <v>4043</v>
      </c>
      <c r="EWP1" t="s">
        <v>4044</v>
      </c>
      <c r="EWQ1" t="s">
        <v>4045</v>
      </c>
      <c r="EWR1" t="s">
        <v>4046</v>
      </c>
      <c r="EWS1" t="s">
        <v>4047</v>
      </c>
      <c r="EWT1" t="s">
        <v>4048</v>
      </c>
      <c r="EWU1" t="s">
        <v>4049</v>
      </c>
      <c r="EWV1" t="s">
        <v>4050</v>
      </c>
      <c r="EWW1" t="s">
        <v>4051</v>
      </c>
      <c r="EWX1" t="s">
        <v>4052</v>
      </c>
      <c r="EWY1" t="s">
        <v>4053</v>
      </c>
      <c r="EWZ1" t="s">
        <v>4054</v>
      </c>
      <c r="EXA1" t="s">
        <v>4055</v>
      </c>
      <c r="EXB1" t="s">
        <v>4056</v>
      </c>
      <c r="EXC1" t="s">
        <v>4057</v>
      </c>
      <c r="EXD1" t="s">
        <v>4058</v>
      </c>
      <c r="EXE1" t="s">
        <v>4059</v>
      </c>
      <c r="EXF1" t="s">
        <v>4060</v>
      </c>
      <c r="EXG1" t="s">
        <v>4061</v>
      </c>
      <c r="EXH1" t="s">
        <v>4062</v>
      </c>
      <c r="EXI1" t="s">
        <v>4063</v>
      </c>
      <c r="EXJ1" t="s">
        <v>4064</v>
      </c>
      <c r="EXK1" t="s">
        <v>4065</v>
      </c>
      <c r="EXL1" t="s">
        <v>4066</v>
      </c>
      <c r="EXM1" t="s">
        <v>4067</v>
      </c>
      <c r="EXN1" t="s">
        <v>4068</v>
      </c>
      <c r="EXO1" t="s">
        <v>4069</v>
      </c>
      <c r="EXP1" t="s">
        <v>4070</v>
      </c>
      <c r="EXQ1" t="s">
        <v>4071</v>
      </c>
      <c r="EXR1" t="s">
        <v>4072</v>
      </c>
      <c r="EXS1" t="s">
        <v>4073</v>
      </c>
      <c r="EXT1" t="s">
        <v>4074</v>
      </c>
      <c r="EXU1" t="s">
        <v>4075</v>
      </c>
      <c r="EXV1" t="s">
        <v>4076</v>
      </c>
      <c r="EXW1" t="s">
        <v>4077</v>
      </c>
      <c r="EXX1" t="s">
        <v>4078</v>
      </c>
      <c r="EXY1" t="s">
        <v>4079</v>
      </c>
      <c r="EXZ1" t="s">
        <v>4080</v>
      </c>
      <c r="EYA1" t="s">
        <v>4081</v>
      </c>
      <c r="EYB1" t="s">
        <v>4082</v>
      </c>
      <c r="EYC1" t="s">
        <v>4083</v>
      </c>
      <c r="EYD1" t="s">
        <v>4084</v>
      </c>
      <c r="EYE1" t="s">
        <v>4085</v>
      </c>
      <c r="EYF1" t="s">
        <v>4086</v>
      </c>
      <c r="EYG1" t="s">
        <v>4087</v>
      </c>
      <c r="EYH1" t="s">
        <v>4088</v>
      </c>
      <c r="EYI1" t="s">
        <v>4089</v>
      </c>
      <c r="EYJ1" t="s">
        <v>4090</v>
      </c>
      <c r="EYK1" t="s">
        <v>4091</v>
      </c>
      <c r="EYL1" t="s">
        <v>4092</v>
      </c>
      <c r="EYM1" t="s">
        <v>4093</v>
      </c>
      <c r="EYN1" t="s">
        <v>4094</v>
      </c>
      <c r="EYO1" t="s">
        <v>4095</v>
      </c>
      <c r="EYP1" t="s">
        <v>4096</v>
      </c>
      <c r="EYQ1" t="s">
        <v>4097</v>
      </c>
      <c r="EYR1" t="s">
        <v>4098</v>
      </c>
      <c r="EYS1" t="s">
        <v>4099</v>
      </c>
      <c r="EYT1" t="s">
        <v>4100</v>
      </c>
      <c r="EYU1" t="s">
        <v>4101</v>
      </c>
      <c r="EYV1" t="s">
        <v>4102</v>
      </c>
      <c r="EYW1" t="s">
        <v>4103</v>
      </c>
      <c r="EYX1" t="s">
        <v>4104</v>
      </c>
      <c r="EYY1" t="s">
        <v>4105</v>
      </c>
      <c r="EYZ1" t="s">
        <v>4106</v>
      </c>
      <c r="EZA1" t="s">
        <v>4107</v>
      </c>
      <c r="EZB1" t="s">
        <v>4108</v>
      </c>
      <c r="EZC1" t="s">
        <v>4109</v>
      </c>
      <c r="EZD1" t="s">
        <v>4110</v>
      </c>
      <c r="EZE1" t="s">
        <v>4111</v>
      </c>
      <c r="EZF1" t="s">
        <v>4112</v>
      </c>
      <c r="EZG1" t="s">
        <v>4113</v>
      </c>
      <c r="EZH1" t="s">
        <v>4114</v>
      </c>
      <c r="EZI1" t="s">
        <v>4115</v>
      </c>
      <c r="EZJ1" t="s">
        <v>4116</v>
      </c>
      <c r="EZK1" t="s">
        <v>4117</v>
      </c>
      <c r="EZL1" t="s">
        <v>4118</v>
      </c>
      <c r="EZM1" t="s">
        <v>4119</v>
      </c>
      <c r="EZN1" t="s">
        <v>4120</v>
      </c>
      <c r="EZO1" t="s">
        <v>4121</v>
      </c>
      <c r="EZP1" t="s">
        <v>4122</v>
      </c>
      <c r="EZQ1" t="s">
        <v>4123</v>
      </c>
      <c r="EZR1" t="s">
        <v>4124</v>
      </c>
      <c r="EZS1" t="s">
        <v>4125</v>
      </c>
      <c r="EZT1" t="s">
        <v>4126</v>
      </c>
      <c r="EZU1" t="s">
        <v>4127</v>
      </c>
      <c r="EZV1" t="s">
        <v>4128</v>
      </c>
      <c r="EZW1" t="s">
        <v>4129</v>
      </c>
      <c r="EZX1" t="s">
        <v>4130</v>
      </c>
      <c r="EZY1" t="s">
        <v>4131</v>
      </c>
      <c r="EZZ1" t="s">
        <v>4132</v>
      </c>
      <c r="FAA1" t="s">
        <v>4133</v>
      </c>
      <c r="FAB1" t="s">
        <v>4134</v>
      </c>
      <c r="FAC1" t="s">
        <v>4135</v>
      </c>
      <c r="FAD1" t="s">
        <v>4136</v>
      </c>
      <c r="FAE1" t="s">
        <v>4137</v>
      </c>
      <c r="FAF1" t="s">
        <v>4138</v>
      </c>
      <c r="FAG1" t="s">
        <v>4139</v>
      </c>
      <c r="FAH1" t="s">
        <v>4140</v>
      </c>
      <c r="FAI1" t="s">
        <v>4141</v>
      </c>
      <c r="FAJ1" t="s">
        <v>4142</v>
      </c>
      <c r="FAK1" t="s">
        <v>4143</v>
      </c>
      <c r="FAL1" t="s">
        <v>4144</v>
      </c>
      <c r="FAM1" t="s">
        <v>4145</v>
      </c>
      <c r="FAN1" t="s">
        <v>4146</v>
      </c>
      <c r="FAO1" t="s">
        <v>4147</v>
      </c>
      <c r="FAP1" t="s">
        <v>4148</v>
      </c>
      <c r="FAQ1" t="s">
        <v>4149</v>
      </c>
      <c r="FAR1" t="s">
        <v>4150</v>
      </c>
      <c r="FAS1" t="s">
        <v>4151</v>
      </c>
      <c r="FAT1" t="s">
        <v>4152</v>
      </c>
      <c r="FAU1" t="s">
        <v>4153</v>
      </c>
      <c r="FAV1" t="s">
        <v>4154</v>
      </c>
      <c r="FAW1" t="s">
        <v>4155</v>
      </c>
      <c r="FAX1" t="s">
        <v>4156</v>
      </c>
      <c r="FAY1" t="s">
        <v>4157</v>
      </c>
      <c r="FAZ1" t="s">
        <v>4158</v>
      </c>
      <c r="FBA1" t="s">
        <v>4159</v>
      </c>
      <c r="FBB1" t="s">
        <v>4160</v>
      </c>
      <c r="FBC1" t="s">
        <v>4161</v>
      </c>
      <c r="FBD1" t="s">
        <v>4162</v>
      </c>
      <c r="FBE1" t="s">
        <v>4163</v>
      </c>
      <c r="FBF1" t="s">
        <v>4164</v>
      </c>
      <c r="FBG1" t="s">
        <v>4165</v>
      </c>
      <c r="FBH1" t="s">
        <v>4166</v>
      </c>
      <c r="FBI1" t="s">
        <v>4167</v>
      </c>
      <c r="FBJ1" t="s">
        <v>4168</v>
      </c>
      <c r="FBK1" t="s">
        <v>4169</v>
      </c>
      <c r="FBL1" t="s">
        <v>4170</v>
      </c>
      <c r="FBM1" t="s">
        <v>4171</v>
      </c>
      <c r="FBN1" t="s">
        <v>4172</v>
      </c>
      <c r="FBO1" t="s">
        <v>4173</v>
      </c>
      <c r="FBP1" t="s">
        <v>4174</v>
      </c>
      <c r="FBQ1" t="s">
        <v>4175</v>
      </c>
      <c r="FBR1" t="s">
        <v>4176</v>
      </c>
      <c r="FBS1" t="s">
        <v>4177</v>
      </c>
      <c r="FBT1" t="s">
        <v>4178</v>
      </c>
      <c r="FBU1" t="s">
        <v>4179</v>
      </c>
      <c r="FBV1" t="s">
        <v>4180</v>
      </c>
      <c r="FBW1" t="s">
        <v>4181</v>
      </c>
      <c r="FBX1" t="s">
        <v>4182</v>
      </c>
      <c r="FBY1" t="s">
        <v>4183</v>
      </c>
      <c r="FBZ1" t="s">
        <v>4184</v>
      </c>
      <c r="FCA1" t="s">
        <v>4185</v>
      </c>
      <c r="FCB1" t="s">
        <v>4186</v>
      </c>
      <c r="FCC1" t="s">
        <v>4187</v>
      </c>
      <c r="FCD1" t="s">
        <v>4188</v>
      </c>
      <c r="FCE1" t="s">
        <v>4189</v>
      </c>
      <c r="FCF1" t="s">
        <v>4190</v>
      </c>
      <c r="FCG1" t="s">
        <v>4191</v>
      </c>
      <c r="FCH1" t="s">
        <v>4192</v>
      </c>
      <c r="FCI1" t="s">
        <v>4193</v>
      </c>
      <c r="FCJ1" t="s">
        <v>4194</v>
      </c>
      <c r="FCK1" t="s">
        <v>4195</v>
      </c>
      <c r="FCL1" t="s">
        <v>4196</v>
      </c>
      <c r="FCM1" t="s">
        <v>4197</v>
      </c>
      <c r="FCN1" t="s">
        <v>4198</v>
      </c>
      <c r="FCO1" t="s">
        <v>4199</v>
      </c>
      <c r="FCP1" t="s">
        <v>4200</v>
      </c>
      <c r="FCQ1" t="s">
        <v>4201</v>
      </c>
      <c r="FCR1" t="s">
        <v>4202</v>
      </c>
      <c r="FCS1" t="s">
        <v>4203</v>
      </c>
      <c r="FCT1" t="s">
        <v>4204</v>
      </c>
      <c r="FCU1" t="s">
        <v>4205</v>
      </c>
      <c r="FCV1" t="s">
        <v>4206</v>
      </c>
      <c r="FCW1" t="s">
        <v>4207</v>
      </c>
      <c r="FCX1" t="s">
        <v>4208</v>
      </c>
      <c r="FCY1" t="s">
        <v>4209</v>
      </c>
      <c r="FCZ1" t="s">
        <v>4210</v>
      </c>
      <c r="FDA1" t="s">
        <v>4211</v>
      </c>
      <c r="FDB1" t="s">
        <v>4212</v>
      </c>
      <c r="FDC1" t="s">
        <v>4213</v>
      </c>
      <c r="FDD1" t="s">
        <v>4214</v>
      </c>
      <c r="FDE1" t="s">
        <v>4215</v>
      </c>
      <c r="FDF1" t="s">
        <v>4216</v>
      </c>
      <c r="FDG1" t="s">
        <v>4217</v>
      </c>
      <c r="FDH1" t="s">
        <v>4218</v>
      </c>
      <c r="FDI1" t="s">
        <v>4219</v>
      </c>
      <c r="FDJ1" t="s">
        <v>4220</v>
      </c>
      <c r="FDK1" t="s">
        <v>4221</v>
      </c>
      <c r="FDL1" t="s">
        <v>4222</v>
      </c>
      <c r="FDM1" t="s">
        <v>4223</v>
      </c>
      <c r="FDN1" t="s">
        <v>4224</v>
      </c>
      <c r="FDO1" t="s">
        <v>4225</v>
      </c>
      <c r="FDP1" t="s">
        <v>4226</v>
      </c>
      <c r="FDQ1" t="s">
        <v>4227</v>
      </c>
      <c r="FDR1" t="s">
        <v>4228</v>
      </c>
      <c r="FDS1" t="s">
        <v>4229</v>
      </c>
      <c r="FDT1" t="s">
        <v>4230</v>
      </c>
      <c r="FDU1" t="s">
        <v>4231</v>
      </c>
      <c r="FDV1" t="s">
        <v>4232</v>
      </c>
      <c r="FDW1" t="s">
        <v>4233</v>
      </c>
      <c r="FDX1" t="s">
        <v>4234</v>
      </c>
      <c r="FDY1" t="s">
        <v>4235</v>
      </c>
      <c r="FDZ1" t="s">
        <v>4236</v>
      </c>
      <c r="FEA1" t="s">
        <v>4237</v>
      </c>
      <c r="FEB1" t="s">
        <v>4238</v>
      </c>
      <c r="FEC1" t="s">
        <v>4239</v>
      </c>
      <c r="FED1" t="s">
        <v>4240</v>
      </c>
      <c r="FEE1" t="s">
        <v>4241</v>
      </c>
      <c r="FEF1" t="s">
        <v>4242</v>
      </c>
      <c r="FEG1" t="s">
        <v>4243</v>
      </c>
      <c r="FEH1" t="s">
        <v>4244</v>
      </c>
      <c r="FEI1" t="s">
        <v>4245</v>
      </c>
      <c r="FEJ1" t="s">
        <v>4246</v>
      </c>
      <c r="FEK1" t="s">
        <v>4247</v>
      </c>
      <c r="FEL1" t="s">
        <v>4248</v>
      </c>
      <c r="FEM1" t="s">
        <v>4249</v>
      </c>
      <c r="FEN1" t="s">
        <v>4250</v>
      </c>
      <c r="FEO1" t="s">
        <v>4251</v>
      </c>
      <c r="FEP1" t="s">
        <v>4252</v>
      </c>
      <c r="FEQ1" t="s">
        <v>4253</v>
      </c>
      <c r="FER1" t="s">
        <v>4254</v>
      </c>
      <c r="FES1" t="s">
        <v>4255</v>
      </c>
      <c r="FET1" t="s">
        <v>4256</v>
      </c>
      <c r="FEU1" t="s">
        <v>4257</v>
      </c>
      <c r="FEV1" t="s">
        <v>4258</v>
      </c>
      <c r="FEW1" t="s">
        <v>4259</v>
      </c>
      <c r="FEX1" t="s">
        <v>4260</v>
      </c>
      <c r="FEY1" t="s">
        <v>4261</v>
      </c>
      <c r="FEZ1" t="s">
        <v>4262</v>
      </c>
      <c r="FFA1" t="s">
        <v>4263</v>
      </c>
      <c r="FFB1" t="s">
        <v>4264</v>
      </c>
      <c r="FFC1" t="s">
        <v>4265</v>
      </c>
      <c r="FFD1" t="s">
        <v>4266</v>
      </c>
      <c r="FFE1" t="s">
        <v>4267</v>
      </c>
      <c r="FFF1" t="s">
        <v>4268</v>
      </c>
      <c r="FFG1" t="s">
        <v>4269</v>
      </c>
      <c r="FFH1" t="s">
        <v>4270</v>
      </c>
      <c r="FFI1" t="s">
        <v>4271</v>
      </c>
      <c r="FFJ1" t="s">
        <v>4272</v>
      </c>
      <c r="FFK1" t="s">
        <v>4273</v>
      </c>
      <c r="FFL1" t="s">
        <v>4274</v>
      </c>
      <c r="FFM1" t="s">
        <v>4275</v>
      </c>
      <c r="FFN1" t="s">
        <v>4276</v>
      </c>
      <c r="FFO1" t="s">
        <v>4277</v>
      </c>
      <c r="FFP1" t="s">
        <v>4278</v>
      </c>
      <c r="FFQ1" t="s">
        <v>4279</v>
      </c>
      <c r="FFR1" t="s">
        <v>4280</v>
      </c>
      <c r="FFS1" t="s">
        <v>4281</v>
      </c>
      <c r="FFT1" t="s">
        <v>4282</v>
      </c>
      <c r="FFU1" t="s">
        <v>4283</v>
      </c>
      <c r="FFV1" t="s">
        <v>4284</v>
      </c>
      <c r="FFW1" t="s">
        <v>4285</v>
      </c>
      <c r="FFX1" t="s">
        <v>4286</v>
      </c>
      <c r="FFY1" t="s">
        <v>4287</v>
      </c>
      <c r="FFZ1" t="s">
        <v>4288</v>
      </c>
      <c r="FGA1" t="s">
        <v>4289</v>
      </c>
      <c r="FGB1" t="s">
        <v>4290</v>
      </c>
      <c r="FGC1" t="s">
        <v>4291</v>
      </c>
      <c r="FGD1" t="s">
        <v>4292</v>
      </c>
      <c r="FGE1" t="s">
        <v>4293</v>
      </c>
      <c r="FGF1" t="s">
        <v>4294</v>
      </c>
      <c r="FGG1" t="s">
        <v>4295</v>
      </c>
      <c r="FGH1" t="s">
        <v>4296</v>
      </c>
      <c r="FGI1" t="s">
        <v>4297</v>
      </c>
      <c r="FGJ1" t="s">
        <v>4298</v>
      </c>
      <c r="FGK1" t="s">
        <v>4299</v>
      </c>
      <c r="FGL1" t="s">
        <v>4300</v>
      </c>
      <c r="FGM1" t="s">
        <v>4301</v>
      </c>
      <c r="FGN1" t="s">
        <v>4302</v>
      </c>
      <c r="FGO1" t="s">
        <v>4303</v>
      </c>
      <c r="FGP1" t="s">
        <v>4304</v>
      </c>
      <c r="FGQ1" t="s">
        <v>4305</v>
      </c>
      <c r="FGR1" t="s">
        <v>4306</v>
      </c>
      <c r="FGS1" t="s">
        <v>4307</v>
      </c>
      <c r="FGT1" t="s">
        <v>4308</v>
      </c>
      <c r="FGU1" t="s">
        <v>4309</v>
      </c>
      <c r="FGV1" t="s">
        <v>4310</v>
      </c>
      <c r="FGW1" t="s">
        <v>4311</v>
      </c>
      <c r="FGX1" t="s">
        <v>4312</v>
      </c>
      <c r="FGY1" t="s">
        <v>4313</v>
      </c>
      <c r="FGZ1" t="s">
        <v>4314</v>
      </c>
      <c r="FHA1" t="s">
        <v>4315</v>
      </c>
      <c r="FHB1" t="s">
        <v>4316</v>
      </c>
      <c r="FHC1" t="s">
        <v>4317</v>
      </c>
      <c r="FHD1" t="s">
        <v>4318</v>
      </c>
      <c r="FHE1" t="s">
        <v>4319</v>
      </c>
      <c r="FHF1" t="s">
        <v>4320</v>
      </c>
      <c r="FHG1" t="s">
        <v>4321</v>
      </c>
      <c r="FHH1" t="s">
        <v>4322</v>
      </c>
      <c r="FHI1" t="s">
        <v>4323</v>
      </c>
      <c r="FHJ1" t="s">
        <v>4324</v>
      </c>
      <c r="FHK1" t="s">
        <v>4325</v>
      </c>
      <c r="FHL1" t="s">
        <v>4326</v>
      </c>
      <c r="FHM1" t="s">
        <v>4327</v>
      </c>
      <c r="FHN1" t="s">
        <v>4328</v>
      </c>
      <c r="FHO1" t="s">
        <v>4329</v>
      </c>
      <c r="FHP1" t="s">
        <v>4330</v>
      </c>
      <c r="FHQ1" t="s">
        <v>4331</v>
      </c>
      <c r="FHR1" t="s">
        <v>4332</v>
      </c>
      <c r="FHS1" t="s">
        <v>4333</v>
      </c>
      <c r="FHT1" t="s">
        <v>4334</v>
      </c>
      <c r="FHU1" t="s">
        <v>4335</v>
      </c>
      <c r="FHV1" t="s">
        <v>4336</v>
      </c>
      <c r="FHW1" t="s">
        <v>4337</v>
      </c>
      <c r="FHX1" t="s">
        <v>4338</v>
      </c>
      <c r="FHY1" t="s">
        <v>4339</v>
      </c>
      <c r="FHZ1" t="s">
        <v>4340</v>
      </c>
      <c r="FIA1" t="s">
        <v>4341</v>
      </c>
      <c r="FIB1" t="s">
        <v>4342</v>
      </c>
      <c r="FIC1" t="s">
        <v>4343</v>
      </c>
      <c r="FID1" t="s">
        <v>4344</v>
      </c>
      <c r="FIE1" t="s">
        <v>4345</v>
      </c>
      <c r="FIF1" t="s">
        <v>4346</v>
      </c>
      <c r="FIG1" t="s">
        <v>4347</v>
      </c>
      <c r="FIH1" t="s">
        <v>4348</v>
      </c>
      <c r="FII1" t="s">
        <v>4349</v>
      </c>
      <c r="FIJ1" t="s">
        <v>4350</v>
      </c>
      <c r="FIK1" t="s">
        <v>4351</v>
      </c>
      <c r="FIL1" t="s">
        <v>4352</v>
      </c>
      <c r="FIM1" t="s">
        <v>4353</v>
      </c>
      <c r="FIN1" t="s">
        <v>4354</v>
      </c>
      <c r="FIO1" t="s">
        <v>4355</v>
      </c>
      <c r="FIP1" t="s">
        <v>4356</v>
      </c>
      <c r="FIQ1" t="s">
        <v>4357</v>
      </c>
      <c r="FIR1" t="s">
        <v>4358</v>
      </c>
      <c r="FIS1" t="s">
        <v>4359</v>
      </c>
      <c r="FIT1" t="s">
        <v>4360</v>
      </c>
      <c r="FIU1" t="s">
        <v>4361</v>
      </c>
      <c r="FIV1" t="s">
        <v>4362</v>
      </c>
      <c r="FIW1" t="s">
        <v>4363</v>
      </c>
      <c r="FIX1" t="s">
        <v>4364</v>
      </c>
      <c r="FIY1" t="s">
        <v>4365</v>
      </c>
      <c r="FIZ1" t="s">
        <v>4366</v>
      </c>
      <c r="FJA1" t="s">
        <v>4367</v>
      </c>
      <c r="FJB1" t="s">
        <v>4368</v>
      </c>
      <c r="FJC1" t="s">
        <v>4369</v>
      </c>
      <c r="FJD1" t="s">
        <v>4370</v>
      </c>
      <c r="FJE1" t="s">
        <v>4371</v>
      </c>
      <c r="FJF1" t="s">
        <v>4372</v>
      </c>
      <c r="FJG1" t="s">
        <v>4373</v>
      </c>
      <c r="FJH1" t="s">
        <v>4374</v>
      </c>
      <c r="FJI1" t="s">
        <v>4375</v>
      </c>
      <c r="FJJ1" t="s">
        <v>4376</v>
      </c>
      <c r="FJK1" t="s">
        <v>4377</v>
      </c>
      <c r="FJL1" t="s">
        <v>4378</v>
      </c>
      <c r="FJM1" t="s">
        <v>4379</v>
      </c>
      <c r="FJN1" t="s">
        <v>4380</v>
      </c>
      <c r="FJO1" t="s">
        <v>4381</v>
      </c>
      <c r="FJP1" t="s">
        <v>4382</v>
      </c>
      <c r="FJQ1" t="s">
        <v>4383</v>
      </c>
      <c r="FJR1" t="s">
        <v>4384</v>
      </c>
      <c r="FJS1" t="s">
        <v>4385</v>
      </c>
      <c r="FJT1" t="s">
        <v>4386</v>
      </c>
      <c r="FJU1" t="s">
        <v>4387</v>
      </c>
      <c r="FJV1" t="s">
        <v>4388</v>
      </c>
      <c r="FJW1" t="s">
        <v>4389</v>
      </c>
      <c r="FJX1" t="s">
        <v>4390</v>
      </c>
      <c r="FJY1" t="s">
        <v>4391</v>
      </c>
      <c r="FJZ1" t="s">
        <v>4392</v>
      </c>
      <c r="FKA1" t="s">
        <v>4393</v>
      </c>
      <c r="FKB1" t="s">
        <v>4394</v>
      </c>
      <c r="FKC1" t="s">
        <v>4395</v>
      </c>
      <c r="FKD1" t="s">
        <v>4396</v>
      </c>
      <c r="FKE1" t="s">
        <v>4397</v>
      </c>
      <c r="FKF1" t="s">
        <v>4398</v>
      </c>
      <c r="FKG1" t="s">
        <v>4399</v>
      </c>
      <c r="FKH1" t="s">
        <v>4400</v>
      </c>
      <c r="FKI1" t="s">
        <v>4401</v>
      </c>
      <c r="FKJ1" t="s">
        <v>4402</v>
      </c>
      <c r="FKK1" t="s">
        <v>4403</v>
      </c>
      <c r="FKL1" t="s">
        <v>4404</v>
      </c>
      <c r="FKM1" t="s">
        <v>4405</v>
      </c>
      <c r="FKN1" t="s">
        <v>4406</v>
      </c>
      <c r="FKO1" t="s">
        <v>4407</v>
      </c>
      <c r="FKP1" t="s">
        <v>4408</v>
      </c>
      <c r="FKQ1" t="s">
        <v>4409</v>
      </c>
      <c r="FKR1" t="s">
        <v>4410</v>
      </c>
      <c r="FKS1" t="s">
        <v>4411</v>
      </c>
      <c r="FKT1" t="s">
        <v>4412</v>
      </c>
      <c r="FKU1" t="s">
        <v>4413</v>
      </c>
      <c r="FKV1" t="s">
        <v>4414</v>
      </c>
      <c r="FKW1" t="s">
        <v>4415</v>
      </c>
      <c r="FKX1" t="s">
        <v>4416</v>
      </c>
      <c r="FKY1" t="s">
        <v>4417</v>
      </c>
      <c r="FKZ1" t="s">
        <v>4418</v>
      </c>
      <c r="FLA1" t="s">
        <v>4419</v>
      </c>
      <c r="FLB1" t="s">
        <v>4420</v>
      </c>
      <c r="FLC1" t="s">
        <v>4421</v>
      </c>
      <c r="FLD1" t="s">
        <v>4422</v>
      </c>
      <c r="FLE1" t="s">
        <v>4423</v>
      </c>
      <c r="FLF1" t="s">
        <v>4424</v>
      </c>
      <c r="FLG1" t="s">
        <v>4425</v>
      </c>
      <c r="FLH1" t="s">
        <v>4426</v>
      </c>
      <c r="FLI1" t="s">
        <v>4427</v>
      </c>
      <c r="FLJ1" t="s">
        <v>4428</v>
      </c>
      <c r="FLK1" t="s">
        <v>4429</v>
      </c>
      <c r="FLL1" t="s">
        <v>4430</v>
      </c>
      <c r="FLM1" t="s">
        <v>4431</v>
      </c>
      <c r="FLN1" t="s">
        <v>4432</v>
      </c>
      <c r="FLO1" t="s">
        <v>4433</v>
      </c>
      <c r="FLP1" t="s">
        <v>4434</v>
      </c>
      <c r="FLQ1" t="s">
        <v>4435</v>
      </c>
      <c r="FLR1" t="s">
        <v>4436</v>
      </c>
      <c r="FLS1" t="s">
        <v>4437</v>
      </c>
      <c r="FLT1" t="s">
        <v>4438</v>
      </c>
      <c r="FLU1" t="s">
        <v>4439</v>
      </c>
      <c r="FLV1" t="s">
        <v>4440</v>
      </c>
      <c r="FLW1" t="s">
        <v>4441</v>
      </c>
      <c r="FLX1" t="s">
        <v>4442</v>
      </c>
      <c r="FLY1" t="s">
        <v>4443</v>
      </c>
      <c r="FLZ1" t="s">
        <v>4444</v>
      </c>
      <c r="FMA1" t="s">
        <v>4445</v>
      </c>
      <c r="FMB1" t="s">
        <v>4446</v>
      </c>
      <c r="FMC1" t="s">
        <v>4447</v>
      </c>
      <c r="FMD1" t="s">
        <v>4448</v>
      </c>
      <c r="FME1" t="s">
        <v>4449</v>
      </c>
      <c r="FMF1" t="s">
        <v>4450</v>
      </c>
      <c r="FMG1" t="s">
        <v>4451</v>
      </c>
      <c r="FMH1" t="s">
        <v>4452</v>
      </c>
      <c r="FMI1" t="s">
        <v>4453</v>
      </c>
      <c r="FMJ1" t="s">
        <v>4454</v>
      </c>
      <c r="FMK1" t="s">
        <v>4455</v>
      </c>
      <c r="FML1" t="s">
        <v>4456</v>
      </c>
      <c r="FMM1" t="s">
        <v>4457</v>
      </c>
      <c r="FMN1" t="s">
        <v>4458</v>
      </c>
      <c r="FMO1" t="s">
        <v>4459</v>
      </c>
      <c r="FMP1" t="s">
        <v>4460</v>
      </c>
      <c r="FMQ1" t="s">
        <v>4461</v>
      </c>
      <c r="FMR1" t="s">
        <v>4462</v>
      </c>
      <c r="FMS1" t="s">
        <v>4463</v>
      </c>
      <c r="FMT1" t="s">
        <v>4464</v>
      </c>
      <c r="FMU1" t="s">
        <v>4465</v>
      </c>
      <c r="FMV1" t="s">
        <v>4466</v>
      </c>
      <c r="FMW1" t="s">
        <v>4467</v>
      </c>
      <c r="FMX1" t="s">
        <v>4468</v>
      </c>
      <c r="FMY1" t="s">
        <v>4469</v>
      </c>
      <c r="FMZ1" t="s">
        <v>4470</v>
      </c>
      <c r="FNA1" t="s">
        <v>4471</v>
      </c>
      <c r="FNB1" t="s">
        <v>4472</v>
      </c>
      <c r="FNC1" t="s">
        <v>4473</v>
      </c>
      <c r="FND1" t="s">
        <v>4474</v>
      </c>
      <c r="FNE1" t="s">
        <v>4475</v>
      </c>
      <c r="FNF1" t="s">
        <v>4476</v>
      </c>
      <c r="FNG1" t="s">
        <v>4477</v>
      </c>
      <c r="FNH1" t="s">
        <v>4478</v>
      </c>
      <c r="FNI1" t="s">
        <v>4479</v>
      </c>
      <c r="FNJ1" t="s">
        <v>4480</v>
      </c>
      <c r="FNK1" t="s">
        <v>4481</v>
      </c>
      <c r="FNL1" t="s">
        <v>4482</v>
      </c>
      <c r="FNM1" t="s">
        <v>4483</v>
      </c>
      <c r="FNN1" t="s">
        <v>4484</v>
      </c>
      <c r="FNO1" t="s">
        <v>4485</v>
      </c>
      <c r="FNP1" t="s">
        <v>4486</v>
      </c>
      <c r="FNQ1" t="s">
        <v>4487</v>
      </c>
      <c r="FNR1" t="s">
        <v>4488</v>
      </c>
      <c r="FNS1" t="s">
        <v>4489</v>
      </c>
      <c r="FNT1" t="s">
        <v>4490</v>
      </c>
      <c r="FNU1" t="s">
        <v>4491</v>
      </c>
      <c r="FNV1" t="s">
        <v>4492</v>
      </c>
      <c r="FNW1" t="s">
        <v>4493</v>
      </c>
      <c r="FNX1" t="s">
        <v>4494</v>
      </c>
      <c r="FNY1" t="s">
        <v>4495</v>
      </c>
      <c r="FNZ1" t="s">
        <v>4496</v>
      </c>
      <c r="FOA1" t="s">
        <v>4497</v>
      </c>
      <c r="FOB1" t="s">
        <v>4498</v>
      </c>
      <c r="FOC1" t="s">
        <v>4499</v>
      </c>
      <c r="FOD1" t="s">
        <v>4500</v>
      </c>
      <c r="FOE1" t="s">
        <v>4501</v>
      </c>
      <c r="FOF1" t="s">
        <v>4502</v>
      </c>
      <c r="FOG1" t="s">
        <v>4503</v>
      </c>
      <c r="FOH1" t="s">
        <v>4504</v>
      </c>
      <c r="FOI1" t="s">
        <v>4505</v>
      </c>
      <c r="FOJ1" t="s">
        <v>4506</v>
      </c>
      <c r="FOK1" t="s">
        <v>4507</v>
      </c>
      <c r="FOL1" t="s">
        <v>4508</v>
      </c>
      <c r="FOM1" t="s">
        <v>4509</v>
      </c>
      <c r="FON1" t="s">
        <v>4510</v>
      </c>
      <c r="FOO1" t="s">
        <v>4511</v>
      </c>
      <c r="FOP1" t="s">
        <v>4512</v>
      </c>
      <c r="FOQ1" t="s">
        <v>4513</v>
      </c>
      <c r="FOR1" t="s">
        <v>4514</v>
      </c>
      <c r="FOS1" t="s">
        <v>4515</v>
      </c>
      <c r="FOT1" t="s">
        <v>4516</v>
      </c>
      <c r="FOU1" t="s">
        <v>4517</v>
      </c>
      <c r="FOV1" t="s">
        <v>4518</v>
      </c>
      <c r="FOW1" t="s">
        <v>4519</v>
      </c>
      <c r="FOX1" t="s">
        <v>4520</v>
      </c>
      <c r="FOY1" t="s">
        <v>4521</v>
      </c>
      <c r="FOZ1" t="s">
        <v>4522</v>
      </c>
      <c r="FPA1" t="s">
        <v>4523</v>
      </c>
      <c r="FPB1" t="s">
        <v>4524</v>
      </c>
      <c r="FPC1" t="s">
        <v>4525</v>
      </c>
      <c r="FPD1" t="s">
        <v>4526</v>
      </c>
      <c r="FPE1" t="s">
        <v>4527</v>
      </c>
      <c r="FPF1" t="s">
        <v>4528</v>
      </c>
      <c r="FPG1" t="s">
        <v>4529</v>
      </c>
      <c r="FPH1" t="s">
        <v>4530</v>
      </c>
      <c r="FPI1" t="s">
        <v>4531</v>
      </c>
      <c r="FPJ1" t="s">
        <v>4532</v>
      </c>
      <c r="FPK1" t="s">
        <v>4533</v>
      </c>
      <c r="FPL1" t="s">
        <v>4534</v>
      </c>
      <c r="FPM1" t="s">
        <v>4535</v>
      </c>
      <c r="FPN1" t="s">
        <v>4536</v>
      </c>
      <c r="FPO1" t="s">
        <v>4537</v>
      </c>
      <c r="FPP1" t="s">
        <v>4538</v>
      </c>
      <c r="FPQ1" t="s">
        <v>4539</v>
      </c>
      <c r="FPR1" t="s">
        <v>4540</v>
      </c>
      <c r="FPS1" t="s">
        <v>4541</v>
      </c>
      <c r="FPT1" t="s">
        <v>4542</v>
      </c>
      <c r="FPU1" t="s">
        <v>4543</v>
      </c>
      <c r="FPV1" t="s">
        <v>4544</v>
      </c>
      <c r="FPW1" t="s">
        <v>4545</v>
      </c>
      <c r="FPX1" t="s">
        <v>4546</v>
      </c>
      <c r="FPY1" t="s">
        <v>4547</v>
      </c>
      <c r="FPZ1" t="s">
        <v>4548</v>
      </c>
      <c r="FQA1" t="s">
        <v>4549</v>
      </c>
      <c r="FQB1" t="s">
        <v>4550</v>
      </c>
      <c r="FQC1" t="s">
        <v>4551</v>
      </c>
      <c r="FQD1" t="s">
        <v>4552</v>
      </c>
      <c r="FQE1" t="s">
        <v>4553</v>
      </c>
      <c r="FQF1" t="s">
        <v>4554</v>
      </c>
      <c r="FQG1" t="s">
        <v>4555</v>
      </c>
      <c r="FQH1" t="s">
        <v>4556</v>
      </c>
      <c r="FQI1" t="s">
        <v>4557</v>
      </c>
      <c r="FQJ1" t="s">
        <v>4558</v>
      </c>
      <c r="FQK1" t="s">
        <v>4559</v>
      </c>
      <c r="FQL1" t="s">
        <v>4560</v>
      </c>
      <c r="FQM1" t="s">
        <v>4561</v>
      </c>
      <c r="FQN1" t="s">
        <v>4562</v>
      </c>
      <c r="FQO1" t="s">
        <v>4563</v>
      </c>
      <c r="FQP1" t="s">
        <v>4564</v>
      </c>
      <c r="FQQ1" t="s">
        <v>4565</v>
      </c>
      <c r="FQR1" t="s">
        <v>4566</v>
      </c>
      <c r="FQS1" t="s">
        <v>4567</v>
      </c>
      <c r="FQT1" t="s">
        <v>4568</v>
      </c>
      <c r="FQU1" t="s">
        <v>4569</v>
      </c>
      <c r="FQV1" t="s">
        <v>4570</v>
      </c>
      <c r="FQW1" t="s">
        <v>4571</v>
      </c>
      <c r="FQX1" t="s">
        <v>4572</v>
      </c>
      <c r="FQY1" t="s">
        <v>4573</v>
      </c>
      <c r="FQZ1" t="s">
        <v>4574</v>
      </c>
      <c r="FRA1" t="s">
        <v>4575</v>
      </c>
      <c r="FRB1" t="s">
        <v>4576</v>
      </c>
      <c r="FRC1" t="s">
        <v>4577</v>
      </c>
      <c r="FRD1" t="s">
        <v>4578</v>
      </c>
      <c r="FRE1" t="s">
        <v>4579</v>
      </c>
      <c r="FRF1" t="s">
        <v>4580</v>
      </c>
      <c r="FRG1" t="s">
        <v>4581</v>
      </c>
      <c r="FRH1" t="s">
        <v>4582</v>
      </c>
      <c r="FRI1" t="s">
        <v>4583</v>
      </c>
      <c r="FRJ1" t="s">
        <v>4584</v>
      </c>
      <c r="FRK1" t="s">
        <v>4585</v>
      </c>
      <c r="FRL1" t="s">
        <v>4586</v>
      </c>
      <c r="FRM1" t="s">
        <v>4587</v>
      </c>
      <c r="FRN1" t="s">
        <v>4588</v>
      </c>
      <c r="FRO1" t="s">
        <v>4589</v>
      </c>
      <c r="FRP1" t="s">
        <v>4590</v>
      </c>
      <c r="FRQ1" t="s">
        <v>4591</v>
      </c>
      <c r="FRR1" t="s">
        <v>4592</v>
      </c>
      <c r="FRS1" t="s">
        <v>4593</v>
      </c>
      <c r="FRT1" t="s">
        <v>4594</v>
      </c>
      <c r="FRU1" t="s">
        <v>4595</v>
      </c>
      <c r="FRV1" t="s">
        <v>4596</v>
      </c>
      <c r="FRW1" t="s">
        <v>4597</v>
      </c>
      <c r="FRX1" t="s">
        <v>4598</v>
      </c>
      <c r="FRY1" t="s">
        <v>4599</v>
      </c>
      <c r="FRZ1" t="s">
        <v>4600</v>
      </c>
      <c r="FSA1" t="s">
        <v>4601</v>
      </c>
      <c r="FSB1" t="s">
        <v>4602</v>
      </c>
      <c r="FSC1" t="s">
        <v>4603</v>
      </c>
      <c r="FSD1" t="s">
        <v>4604</v>
      </c>
      <c r="FSE1" t="s">
        <v>4605</v>
      </c>
      <c r="FSF1" t="s">
        <v>4606</v>
      </c>
      <c r="FSG1" t="s">
        <v>4607</v>
      </c>
      <c r="FSH1" t="s">
        <v>4608</v>
      </c>
      <c r="FSI1" t="s">
        <v>4609</v>
      </c>
      <c r="FSJ1" t="s">
        <v>4610</v>
      </c>
      <c r="FSK1" t="s">
        <v>4611</v>
      </c>
      <c r="FSL1" t="s">
        <v>4612</v>
      </c>
      <c r="FSM1" t="s">
        <v>4613</v>
      </c>
      <c r="FSN1" t="s">
        <v>4614</v>
      </c>
      <c r="FSO1" t="s">
        <v>4615</v>
      </c>
      <c r="FSP1" t="s">
        <v>4616</v>
      </c>
      <c r="FSQ1" t="s">
        <v>4617</v>
      </c>
      <c r="FSR1" t="s">
        <v>4618</v>
      </c>
      <c r="FSS1" t="s">
        <v>4619</v>
      </c>
      <c r="FST1" t="s">
        <v>4620</v>
      </c>
      <c r="FSU1" t="s">
        <v>4621</v>
      </c>
      <c r="FSV1" t="s">
        <v>4622</v>
      </c>
      <c r="FSW1" t="s">
        <v>4623</v>
      </c>
      <c r="FSX1" t="s">
        <v>4624</v>
      </c>
      <c r="FSY1" t="s">
        <v>4625</v>
      </c>
      <c r="FSZ1" t="s">
        <v>4626</v>
      </c>
      <c r="FTA1" t="s">
        <v>4627</v>
      </c>
      <c r="FTB1" t="s">
        <v>4628</v>
      </c>
      <c r="FTC1" t="s">
        <v>4629</v>
      </c>
      <c r="FTD1" t="s">
        <v>4630</v>
      </c>
      <c r="FTE1" t="s">
        <v>4631</v>
      </c>
      <c r="FTF1" t="s">
        <v>4632</v>
      </c>
      <c r="FTG1" t="s">
        <v>4633</v>
      </c>
      <c r="FTH1" t="s">
        <v>4634</v>
      </c>
      <c r="FTI1" t="s">
        <v>4635</v>
      </c>
      <c r="FTJ1" t="s">
        <v>4636</v>
      </c>
      <c r="FTK1" t="s">
        <v>4637</v>
      </c>
      <c r="FTL1" t="s">
        <v>4638</v>
      </c>
      <c r="FTM1" t="s">
        <v>4639</v>
      </c>
      <c r="FTN1" t="s">
        <v>4640</v>
      </c>
      <c r="FTO1" t="s">
        <v>4641</v>
      </c>
      <c r="FTP1" t="s">
        <v>4642</v>
      </c>
      <c r="FTQ1" t="s">
        <v>4643</v>
      </c>
      <c r="FTR1" t="s">
        <v>4644</v>
      </c>
      <c r="FTS1" t="s">
        <v>4645</v>
      </c>
      <c r="FTT1" t="s">
        <v>4646</v>
      </c>
      <c r="FTU1" t="s">
        <v>4647</v>
      </c>
      <c r="FTV1" t="s">
        <v>4648</v>
      </c>
      <c r="FTW1" t="s">
        <v>4649</v>
      </c>
      <c r="FTX1" t="s">
        <v>4650</v>
      </c>
      <c r="FTY1" t="s">
        <v>4651</v>
      </c>
      <c r="FTZ1" t="s">
        <v>4652</v>
      </c>
      <c r="FUA1" t="s">
        <v>4653</v>
      </c>
      <c r="FUB1" t="s">
        <v>4654</v>
      </c>
      <c r="FUC1" t="s">
        <v>4655</v>
      </c>
      <c r="FUD1" t="s">
        <v>4656</v>
      </c>
      <c r="FUE1" t="s">
        <v>4657</v>
      </c>
      <c r="FUF1" t="s">
        <v>4658</v>
      </c>
      <c r="FUG1" t="s">
        <v>4659</v>
      </c>
      <c r="FUH1" t="s">
        <v>4660</v>
      </c>
      <c r="FUI1" t="s">
        <v>4661</v>
      </c>
      <c r="FUJ1" t="s">
        <v>4662</v>
      </c>
      <c r="FUK1" t="s">
        <v>4663</v>
      </c>
      <c r="FUL1" t="s">
        <v>4664</v>
      </c>
      <c r="FUM1" t="s">
        <v>4665</v>
      </c>
      <c r="FUN1" t="s">
        <v>4666</v>
      </c>
      <c r="FUO1" t="s">
        <v>4667</v>
      </c>
      <c r="FUP1" t="s">
        <v>4668</v>
      </c>
      <c r="FUQ1" t="s">
        <v>4669</v>
      </c>
      <c r="FUR1" t="s">
        <v>4670</v>
      </c>
      <c r="FUS1" t="s">
        <v>4671</v>
      </c>
      <c r="FUT1" t="s">
        <v>4672</v>
      </c>
      <c r="FUU1" t="s">
        <v>4673</v>
      </c>
      <c r="FUV1" t="s">
        <v>4674</v>
      </c>
      <c r="FUW1" t="s">
        <v>4675</v>
      </c>
      <c r="FUX1" t="s">
        <v>4676</v>
      </c>
      <c r="FUY1" t="s">
        <v>4677</v>
      </c>
      <c r="FUZ1" t="s">
        <v>4678</v>
      </c>
      <c r="FVA1" t="s">
        <v>4679</v>
      </c>
      <c r="FVB1" t="s">
        <v>4680</v>
      </c>
      <c r="FVC1" t="s">
        <v>4681</v>
      </c>
      <c r="FVD1" t="s">
        <v>4682</v>
      </c>
      <c r="FVE1" t="s">
        <v>4683</v>
      </c>
      <c r="FVF1" t="s">
        <v>4684</v>
      </c>
      <c r="FVG1" t="s">
        <v>4685</v>
      </c>
      <c r="FVH1" t="s">
        <v>4686</v>
      </c>
      <c r="FVI1" t="s">
        <v>4687</v>
      </c>
      <c r="FVJ1" t="s">
        <v>4688</v>
      </c>
      <c r="FVK1" t="s">
        <v>4689</v>
      </c>
      <c r="FVL1" t="s">
        <v>4690</v>
      </c>
      <c r="FVM1" t="s">
        <v>4691</v>
      </c>
      <c r="FVN1" t="s">
        <v>4692</v>
      </c>
      <c r="FVO1" t="s">
        <v>4693</v>
      </c>
      <c r="FVP1" t="s">
        <v>4694</v>
      </c>
      <c r="FVQ1" t="s">
        <v>4695</v>
      </c>
      <c r="FVR1" t="s">
        <v>4696</v>
      </c>
      <c r="FVS1" t="s">
        <v>4697</v>
      </c>
      <c r="FVT1" t="s">
        <v>4698</v>
      </c>
      <c r="FVU1" t="s">
        <v>4699</v>
      </c>
      <c r="FVV1" t="s">
        <v>4700</v>
      </c>
      <c r="FVW1" t="s">
        <v>4701</v>
      </c>
      <c r="FVX1" t="s">
        <v>4702</v>
      </c>
      <c r="FVY1" t="s">
        <v>4703</v>
      </c>
      <c r="FVZ1" t="s">
        <v>4704</v>
      </c>
      <c r="FWA1" t="s">
        <v>4705</v>
      </c>
      <c r="FWB1" t="s">
        <v>4706</v>
      </c>
      <c r="FWC1" t="s">
        <v>4707</v>
      </c>
      <c r="FWD1" t="s">
        <v>4708</v>
      </c>
      <c r="FWE1" t="s">
        <v>4709</v>
      </c>
      <c r="FWF1" t="s">
        <v>4710</v>
      </c>
      <c r="FWG1" t="s">
        <v>4711</v>
      </c>
      <c r="FWH1" t="s">
        <v>4712</v>
      </c>
      <c r="FWI1" t="s">
        <v>4713</v>
      </c>
      <c r="FWJ1" t="s">
        <v>4714</v>
      </c>
      <c r="FWK1" t="s">
        <v>4715</v>
      </c>
      <c r="FWL1" t="s">
        <v>4716</v>
      </c>
      <c r="FWM1" t="s">
        <v>4717</v>
      </c>
      <c r="FWN1" t="s">
        <v>4718</v>
      </c>
      <c r="FWO1" t="s">
        <v>4719</v>
      </c>
      <c r="FWP1" t="s">
        <v>4720</v>
      </c>
      <c r="FWQ1" t="s">
        <v>4721</v>
      </c>
      <c r="FWR1" t="s">
        <v>4722</v>
      </c>
      <c r="FWS1" t="s">
        <v>4723</v>
      </c>
      <c r="FWT1" t="s">
        <v>4724</v>
      </c>
      <c r="FWU1" t="s">
        <v>4725</v>
      </c>
      <c r="FWV1" t="s">
        <v>4726</v>
      </c>
      <c r="FWW1" t="s">
        <v>4727</v>
      </c>
      <c r="FWX1" t="s">
        <v>4728</v>
      </c>
      <c r="FWY1" t="s">
        <v>4729</v>
      </c>
      <c r="FWZ1" t="s">
        <v>4730</v>
      </c>
      <c r="FXA1" t="s">
        <v>4731</v>
      </c>
      <c r="FXB1" t="s">
        <v>4732</v>
      </c>
      <c r="FXC1" t="s">
        <v>4733</v>
      </c>
      <c r="FXD1" t="s">
        <v>4734</v>
      </c>
      <c r="FXE1" t="s">
        <v>4735</v>
      </c>
      <c r="FXF1" t="s">
        <v>4736</v>
      </c>
      <c r="FXG1" t="s">
        <v>4737</v>
      </c>
      <c r="FXH1" t="s">
        <v>4738</v>
      </c>
      <c r="FXI1" t="s">
        <v>4739</v>
      </c>
      <c r="FXJ1" t="s">
        <v>4740</v>
      </c>
      <c r="FXK1" t="s">
        <v>4741</v>
      </c>
      <c r="FXL1" t="s">
        <v>4742</v>
      </c>
      <c r="FXM1" t="s">
        <v>4743</v>
      </c>
      <c r="FXN1" t="s">
        <v>4744</v>
      </c>
      <c r="FXO1" t="s">
        <v>4745</v>
      </c>
      <c r="FXP1" t="s">
        <v>4746</v>
      </c>
      <c r="FXQ1" t="s">
        <v>4747</v>
      </c>
      <c r="FXR1" t="s">
        <v>4748</v>
      </c>
      <c r="FXS1" t="s">
        <v>4749</v>
      </c>
      <c r="FXT1" t="s">
        <v>4750</v>
      </c>
      <c r="FXU1" t="s">
        <v>4751</v>
      </c>
      <c r="FXV1" t="s">
        <v>4752</v>
      </c>
      <c r="FXW1" t="s">
        <v>4753</v>
      </c>
      <c r="FXX1" t="s">
        <v>4754</v>
      </c>
      <c r="FXY1" t="s">
        <v>4755</v>
      </c>
      <c r="FXZ1" t="s">
        <v>4756</v>
      </c>
      <c r="FYA1" t="s">
        <v>4757</v>
      </c>
      <c r="FYB1" t="s">
        <v>4758</v>
      </c>
      <c r="FYC1" t="s">
        <v>4759</v>
      </c>
      <c r="FYD1" t="s">
        <v>4760</v>
      </c>
      <c r="FYE1" t="s">
        <v>4761</v>
      </c>
      <c r="FYF1" t="s">
        <v>4762</v>
      </c>
      <c r="FYG1" t="s">
        <v>4763</v>
      </c>
      <c r="FYH1" t="s">
        <v>4764</v>
      </c>
      <c r="FYI1" t="s">
        <v>4765</v>
      </c>
      <c r="FYJ1" t="s">
        <v>4766</v>
      </c>
      <c r="FYK1" t="s">
        <v>4767</v>
      </c>
      <c r="FYL1" t="s">
        <v>4768</v>
      </c>
      <c r="FYM1" t="s">
        <v>4769</v>
      </c>
      <c r="FYN1" t="s">
        <v>4770</v>
      </c>
      <c r="FYO1" t="s">
        <v>4771</v>
      </c>
      <c r="FYP1" t="s">
        <v>4772</v>
      </c>
      <c r="FYQ1" t="s">
        <v>4773</v>
      </c>
      <c r="FYR1" t="s">
        <v>4774</v>
      </c>
      <c r="FYS1" t="s">
        <v>4775</v>
      </c>
      <c r="FYT1" t="s">
        <v>4776</v>
      </c>
      <c r="FYU1" t="s">
        <v>4777</v>
      </c>
      <c r="FYV1" t="s">
        <v>4778</v>
      </c>
      <c r="FYW1" t="s">
        <v>4779</v>
      </c>
      <c r="FYX1" t="s">
        <v>4780</v>
      </c>
      <c r="FYY1" t="s">
        <v>4781</v>
      </c>
      <c r="FYZ1" t="s">
        <v>4782</v>
      </c>
      <c r="FZA1" t="s">
        <v>4783</v>
      </c>
      <c r="FZB1" t="s">
        <v>4784</v>
      </c>
      <c r="FZC1" t="s">
        <v>4785</v>
      </c>
      <c r="FZD1" t="s">
        <v>4786</v>
      </c>
      <c r="FZE1" t="s">
        <v>4787</v>
      </c>
      <c r="FZF1" t="s">
        <v>4788</v>
      </c>
      <c r="FZG1" t="s">
        <v>4789</v>
      </c>
      <c r="FZH1" t="s">
        <v>4790</v>
      </c>
      <c r="FZI1" t="s">
        <v>4791</v>
      </c>
      <c r="FZJ1" t="s">
        <v>4792</v>
      </c>
      <c r="FZK1" t="s">
        <v>4793</v>
      </c>
      <c r="FZL1" t="s">
        <v>4794</v>
      </c>
      <c r="FZM1" t="s">
        <v>4795</v>
      </c>
      <c r="FZN1" t="s">
        <v>4796</v>
      </c>
      <c r="FZO1" t="s">
        <v>4797</v>
      </c>
      <c r="FZP1" t="s">
        <v>4798</v>
      </c>
      <c r="FZQ1" t="s">
        <v>4799</v>
      </c>
      <c r="FZR1" t="s">
        <v>4800</v>
      </c>
      <c r="FZS1" t="s">
        <v>4801</v>
      </c>
      <c r="FZT1" t="s">
        <v>4802</v>
      </c>
      <c r="FZU1" t="s">
        <v>4803</v>
      </c>
      <c r="FZV1" t="s">
        <v>4804</v>
      </c>
      <c r="FZW1" t="s">
        <v>4805</v>
      </c>
      <c r="FZX1" t="s">
        <v>4806</v>
      </c>
      <c r="FZY1" t="s">
        <v>4807</v>
      </c>
      <c r="FZZ1" t="s">
        <v>4808</v>
      </c>
      <c r="GAA1" t="s">
        <v>4809</v>
      </c>
      <c r="GAB1" t="s">
        <v>4810</v>
      </c>
      <c r="GAC1" t="s">
        <v>4811</v>
      </c>
      <c r="GAD1" t="s">
        <v>4812</v>
      </c>
      <c r="GAE1" t="s">
        <v>4813</v>
      </c>
      <c r="GAF1" t="s">
        <v>4814</v>
      </c>
      <c r="GAG1" t="s">
        <v>4815</v>
      </c>
      <c r="GAH1" t="s">
        <v>4816</v>
      </c>
      <c r="GAI1" t="s">
        <v>4817</v>
      </c>
      <c r="GAJ1" t="s">
        <v>4818</v>
      </c>
      <c r="GAK1" t="s">
        <v>4819</v>
      </c>
      <c r="GAL1" t="s">
        <v>4820</v>
      </c>
      <c r="GAM1" t="s">
        <v>4821</v>
      </c>
      <c r="GAN1" t="s">
        <v>4822</v>
      </c>
      <c r="GAO1" t="s">
        <v>4823</v>
      </c>
      <c r="GAP1" t="s">
        <v>4824</v>
      </c>
      <c r="GAQ1" t="s">
        <v>4825</v>
      </c>
      <c r="GAR1" t="s">
        <v>4826</v>
      </c>
      <c r="GAS1" t="s">
        <v>4827</v>
      </c>
      <c r="GAT1" t="s">
        <v>4828</v>
      </c>
      <c r="GAU1" t="s">
        <v>4829</v>
      </c>
      <c r="GAV1" t="s">
        <v>4830</v>
      </c>
      <c r="GAW1" t="s">
        <v>4831</v>
      </c>
      <c r="GAX1" t="s">
        <v>4832</v>
      </c>
      <c r="GAY1" t="s">
        <v>4833</v>
      </c>
      <c r="GAZ1" t="s">
        <v>4834</v>
      </c>
      <c r="GBA1" t="s">
        <v>4835</v>
      </c>
      <c r="GBB1" t="s">
        <v>4836</v>
      </c>
      <c r="GBC1" t="s">
        <v>4837</v>
      </c>
      <c r="GBD1" t="s">
        <v>4838</v>
      </c>
      <c r="GBE1" t="s">
        <v>4839</v>
      </c>
      <c r="GBF1" t="s">
        <v>4840</v>
      </c>
      <c r="GBG1" t="s">
        <v>4841</v>
      </c>
      <c r="GBH1" t="s">
        <v>4842</v>
      </c>
      <c r="GBI1" t="s">
        <v>4843</v>
      </c>
      <c r="GBJ1" t="s">
        <v>4844</v>
      </c>
      <c r="GBK1" t="s">
        <v>4845</v>
      </c>
      <c r="GBL1" t="s">
        <v>4846</v>
      </c>
      <c r="GBM1" t="s">
        <v>4847</v>
      </c>
      <c r="GBN1" t="s">
        <v>4848</v>
      </c>
      <c r="GBO1" t="s">
        <v>4849</v>
      </c>
      <c r="GBP1" t="s">
        <v>4850</v>
      </c>
      <c r="GBQ1" t="s">
        <v>4851</v>
      </c>
      <c r="GBR1" t="s">
        <v>4852</v>
      </c>
      <c r="GBS1" t="s">
        <v>4853</v>
      </c>
      <c r="GBT1" t="s">
        <v>4854</v>
      </c>
      <c r="GBU1" t="s">
        <v>4855</v>
      </c>
      <c r="GBV1" t="s">
        <v>4856</v>
      </c>
      <c r="GBW1" t="s">
        <v>4857</v>
      </c>
      <c r="GBX1" t="s">
        <v>4858</v>
      </c>
      <c r="GBY1" t="s">
        <v>4859</v>
      </c>
      <c r="GBZ1" t="s">
        <v>4860</v>
      </c>
      <c r="GCA1" t="s">
        <v>4861</v>
      </c>
      <c r="GCB1" t="s">
        <v>4862</v>
      </c>
      <c r="GCC1" t="s">
        <v>4863</v>
      </c>
      <c r="GCD1" t="s">
        <v>4864</v>
      </c>
      <c r="GCE1" t="s">
        <v>4865</v>
      </c>
      <c r="GCF1" t="s">
        <v>4866</v>
      </c>
      <c r="GCG1" t="s">
        <v>4867</v>
      </c>
      <c r="GCH1" t="s">
        <v>4868</v>
      </c>
      <c r="GCI1" t="s">
        <v>4869</v>
      </c>
      <c r="GCJ1" t="s">
        <v>4870</v>
      </c>
      <c r="GCK1" t="s">
        <v>4871</v>
      </c>
      <c r="GCL1" t="s">
        <v>4872</v>
      </c>
      <c r="GCM1" t="s">
        <v>4873</v>
      </c>
      <c r="GCN1" t="s">
        <v>4874</v>
      </c>
      <c r="GCO1" t="s">
        <v>4875</v>
      </c>
      <c r="GCP1" t="s">
        <v>4876</v>
      </c>
      <c r="GCQ1" t="s">
        <v>4877</v>
      </c>
      <c r="GCR1" t="s">
        <v>4878</v>
      </c>
      <c r="GCS1" t="s">
        <v>4879</v>
      </c>
      <c r="GCT1" t="s">
        <v>4880</v>
      </c>
      <c r="GCU1" t="s">
        <v>4881</v>
      </c>
      <c r="GCV1" t="s">
        <v>4882</v>
      </c>
      <c r="GCW1" t="s">
        <v>4883</v>
      </c>
      <c r="GCX1" t="s">
        <v>4884</v>
      </c>
      <c r="GCY1" t="s">
        <v>4885</v>
      </c>
      <c r="GCZ1" t="s">
        <v>4886</v>
      </c>
      <c r="GDA1" t="s">
        <v>4887</v>
      </c>
      <c r="GDB1" t="s">
        <v>4888</v>
      </c>
      <c r="GDC1" t="s">
        <v>4889</v>
      </c>
      <c r="GDD1" t="s">
        <v>4890</v>
      </c>
      <c r="GDE1" t="s">
        <v>4891</v>
      </c>
      <c r="GDF1" t="s">
        <v>4892</v>
      </c>
      <c r="GDG1" t="s">
        <v>4893</v>
      </c>
      <c r="GDH1" t="s">
        <v>4894</v>
      </c>
      <c r="GDI1" t="s">
        <v>4895</v>
      </c>
      <c r="GDJ1" t="s">
        <v>4896</v>
      </c>
      <c r="GDK1" t="s">
        <v>4897</v>
      </c>
      <c r="GDL1" t="s">
        <v>4898</v>
      </c>
      <c r="GDM1" t="s">
        <v>4899</v>
      </c>
      <c r="GDN1" t="s">
        <v>4900</v>
      </c>
      <c r="GDO1" t="s">
        <v>4901</v>
      </c>
      <c r="GDP1" t="s">
        <v>4902</v>
      </c>
      <c r="GDQ1" t="s">
        <v>4903</v>
      </c>
      <c r="GDR1" t="s">
        <v>4904</v>
      </c>
      <c r="GDS1" t="s">
        <v>4905</v>
      </c>
      <c r="GDT1" t="s">
        <v>4906</v>
      </c>
      <c r="GDU1" t="s">
        <v>4907</v>
      </c>
      <c r="GDV1" t="s">
        <v>4908</v>
      </c>
      <c r="GDW1" t="s">
        <v>4909</v>
      </c>
      <c r="GDX1" t="s">
        <v>4910</v>
      </c>
      <c r="GDY1" t="s">
        <v>4911</v>
      </c>
      <c r="GDZ1" t="s">
        <v>4912</v>
      </c>
      <c r="GEA1" t="s">
        <v>4913</v>
      </c>
      <c r="GEB1" t="s">
        <v>4914</v>
      </c>
      <c r="GEC1" t="s">
        <v>4915</v>
      </c>
      <c r="GED1" t="s">
        <v>4916</v>
      </c>
      <c r="GEE1" t="s">
        <v>4917</v>
      </c>
      <c r="GEF1" t="s">
        <v>4918</v>
      </c>
      <c r="GEG1" t="s">
        <v>4919</v>
      </c>
      <c r="GEH1" t="s">
        <v>4920</v>
      </c>
      <c r="GEI1" t="s">
        <v>4921</v>
      </c>
      <c r="GEJ1" t="s">
        <v>4922</v>
      </c>
      <c r="GEK1" t="s">
        <v>4923</v>
      </c>
      <c r="GEL1" t="s">
        <v>4924</v>
      </c>
      <c r="GEM1" t="s">
        <v>4925</v>
      </c>
      <c r="GEN1" t="s">
        <v>4926</v>
      </c>
      <c r="GEO1" t="s">
        <v>4927</v>
      </c>
      <c r="GEP1" t="s">
        <v>4928</v>
      </c>
      <c r="GEQ1" t="s">
        <v>4929</v>
      </c>
      <c r="GER1" t="s">
        <v>4930</v>
      </c>
      <c r="GES1" t="s">
        <v>4931</v>
      </c>
      <c r="GET1" t="s">
        <v>4932</v>
      </c>
      <c r="GEU1" t="s">
        <v>4933</v>
      </c>
      <c r="GEV1" t="s">
        <v>4934</v>
      </c>
      <c r="GEW1" t="s">
        <v>4935</v>
      </c>
      <c r="GEX1" t="s">
        <v>4936</v>
      </c>
      <c r="GEY1" t="s">
        <v>4937</v>
      </c>
      <c r="GEZ1" t="s">
        <v>4938</v>
      </c>
      <c r="GFA1" t="s">
        <v>4939</v>
      </c>
      <c r="GFB1" t="s">
        <v>4940</v>
      </c>
      <c r="GFC1" t="s">
        <v>4941</v>
      </c>
      <c r="GFD1" t="s">
        <v>4942</v>
      </c>
      <c r="GFE1" t="s">
        <v>4943</v>
      </c>
      <c r="GFF1" t="s">
        <v>4944</v>
      </c>
      <c r="GFG1" t="s">
        <v>4945</v>
      </c>
      <c r="GFH1" t="s">
        <v>4946</v>
      </c>
      <c r="GFI1" t="s">
        <v>4947</v>
      </c>
      <c r="GFJ1" t="s">
        <v>4948</v>
      </c>
      <c r="GFK1" t="s">
        <v>4949</v>
      </c>
      <c r="GFL1" t="s">
        <v>4950</v>
      </c>
      <c r="GFM1" t="s">
        <v>4951</v>
      </c>
      <c r="GFN1" t="s">
        <v>4952</v>
      </c>
      <c r="GFO1" t="s">
        <v>4953</v>
      </c>
      <c r="GFP1" t="s">
        <v>4954</v>
      </c>
      <c r="GFQ1" t="s">
        <v>4955</v>
      </c>
      <c r="GFR1" t="s">
        <v>4956</v>
      </c>
      <c r="GFS1" t="s">
        <v>4957</v>
      </c>
      <c r="GFT1" t="s">
        <v>4958</v>
      </c>
      <c r="GFU1" t="s">
        <v>4959</v>
      </c>
      <c r="GFV1" t="s">
        <v>4960</v>
      </c>
      <c r="GFW1" t="s">
        <v>4961</v>
      </c>
      <c r="GFX1" t="s">
        <v>4962</v>
      </c>
      <c r="GFY1" t="s">
        <v>4963</v>
      </c>
      <c r="GFZ1" t="s">
        <v>4964</v>
      </c>
      <c r="GGA1" t="s">
        <v>4965</v>
      </c>
      <c r="GGB1" t="s">
        <v>4966</v>
      </c>
      <c r="GGC1" t="s">
        <v>4967</v>
      </c>
      <c r="GGD1" t="s">
        <v>4968</v>
      </c>
      <c r="GGE1" t="s">
        <v>4969</v>
      </c>
      <c r="GGF1" t="s">
        <v>4970</v>
      </c>
      <c r="GGG1" t="s">
        <v>4971</v>
      </c>
      <c r="GGH1" t="s">
        <v>4972</v>
      </c>
      <c r="GGI1" t="s">
        <v>4973</v>
      </c>
      <c r="GGJ1" t="s">
        <v>4974</v>
      </c>
      <c r="GGK1" t="s">
        <v>4975</v>
      </c>
      <c r="GGL1" t="s">
        <v>4976</v>
      </c>
      <c r="GGM1" t="s">
        <v>4977</v>
      </c>
      <c r="GGN1" t="s">
        <v>4978</v>
      </c>
      <c r="GGO1" t="s">
        <v>4979</v>
      </c>
      <c r="GGP1" t="s">
        <v>4980</v>
      </c>
      <c r="GGQ1" t="s">
        <v>4981</v>
      </c>
      <c r="GGR1" t="s">
        <v>4982</v>
      </c>
      <c r="GGS1" t="s">
        <v>4983</v>
      </c>
      <c r="GGT1" t="s">
        <v>4984</v>
      </c>
      <c r="GGU1" t="s">
        <v>4985</v>
      </c>
      <c r="GGV1" t="s">
        <v>4986</v>
      </c>
      <c r="GGW1" t="s">
        <v>4987</v>
      </c>
      <c r="GGX1" t="s">
        <v>4988</v>
      </c>
      <c r="GGY1" t="s">
        <v>4989</v>
      </c>
      <c r="GGZ1" t="s">
        <v>4990</v>
      </c>
      <c r="GHA1" t="s">
        <v>4991</v>
      </c>
      <c r="GHB1" t="s">
        <v>4992</v>
      </c>
      <c r="GHC1" t="s">
        <v>4993</v>
      </c>
      <c r="GHD1" t="s">
        <v>4994</v>
      </c>
      <c r="GHE1" t="s">
        <v>4995</v>
      </c>
      <c r="GHF1" t="s">
        <v>4996</v>
      </c>
      <c r="GHG1" t="s">
        <v>4997</v>
      </c>
      <c r="GHH1" t="s">
        <v>4998</v>
      </c>
      <c r="GHI1" t="s">
        <v>4999</v>
      </c>
      <c r="GHJ1" t="s">
        <v>5000</v>
      </c>
      <c r="GHK1" t="s">
        <v>5001</v>
      </c>
      <c r="GHL1" t="s">
        <v>5002</v>
      </c>
      <c r="GHM1" t="s">
        <v>5003</v>
      </c>
      <c r="GHN1" t="s">
        <v>5004</v>
      </c>
      <c r="GHO1" t="s">
        <v>5005</v>
      </c>
      <c r="GHP1" t="s">
        <v>5006</v>
      </c>
      <c r="GHQ1" t="s">
        <v>5007</v>
      </c>
      <c r="GHR1" t="s">
        <v>5008</v>
      </c>
      <c r="GHS1" t="s">
        <v>5009</v>
      </c>
      <c r="GHT1" t="s">
        <v>5010</v>
      </c>
      <c r="GHU1" t="s">
        <v>5011</v>
      </c>
      <c r="GHV1" t="s">
        <v>5012</v>
      </c>
      <c r="GHW1" t="s">
        <v>5013</v>
      </c>
      <c r="GHX1" t="s">
        <v>5014</v>
      </c>
      <c r="GHY1" t="s">
        <v>5015</v>
      </c>
      <c r="GHZ1" t="s">
        <v>5016</v>
      </c>
      <c r="GIA1" t="s">
        <v>5017</v>
      </c>
      <c r="GIB1" t="s">
        <v>5018</v>
      </c>
      <c r="GIC1" t="s">
        <v>5019</v>
      </c>
      <c r="GID1" t="s">
        <v>5020</v>
      </c>
      <c r="GIE1" t="s">
        <v>5021</v>
      </c>
      <c r="GIF1" t="s">
        <v>5022</v>
      </c>
      <c r="GIG1" t="s">
        <v>5023</v>
      </c>
      <c r="GIH1" t="s">
        <v>5024</v>
      </c>
      <c r="GII1" t="s">
        <v>5025</v>
      </c>
      <c r="GIJ1" t="s">
        <v>5026</v>
      </c>
      <c r="GIK1" t="s">
        <v>5027</v>
      </c>
      <c r="GIL1" t="s">
        <v>5028</v>
      </c>
      <c r="GIM1" t="s">
        <v>5029</v>
      </c>
      <c r="GIN1" t="s">
        <v>5030</v>
      </c>
      <c r="GIO1" t="s">
        <v>5031</v>
      </c>
      <c r="GIP1" t="s">
        <v>5032</v>
      </c>
      <c r="GIQ1" t="s">
        <v>5033</v>
      </c>
      <c r="GIR1" t="s">
        <v>5034</v>
      </c>
      <c r="GIS1" t="s">
        <v>5035</v>
      </c>
      <c r="GIT1" t="s">
        <v>5036</v>
      </c>
      <c r="GIU1" t="s">
        <v>5037</v>
      </c>
      <c r="GIV1" t="s">
        <v>5038</v>
      </c>
      <c r="GIW1" t="s">
        <v>5039</v>
      </c>
      <c r="GIX1" t="s">
        <v>5040</v>
      </c>
      <c r="GIY1" t="s">
        <v>5041</v>
      </c>
      <c r="GIZ1" t="s">
        <v>5042</v>
      </c>
      <c r="GJA1" t="s">
        <v>5043</v>
      </c>
      <c r="GJB1" t="s">
        <v>5044</v>
      </c>
      <c r="GJC1" t="s">
        <v>5045</v>
      </c>
      <c r="GJD1" t="s">
        <v>5046</v>
      </c>
      <c r="GJE1" t="s">
        <v>5047</v>
      </c>
      <c r="GJF1" t="s">
        <v>5048</v>
      </c>
      <c r="GJG1" t="s">
        <v>5049</v>
      </c>
      <c r="GJH1" t="s">
        <v>5050</v>
      </c>
      <c r="GJI1" t="s">
        <v>5051</v>
      </c>
      <c r="GJJ1" t="s">
        <v>5052</v>
      </c>
      <c r="GJK1" t="s">
        <v>5053</v>
      </c>
      <c r="GJL1" t="s">
        <v>5054</v>
      </c>
      <c r="GJM1" t="s">
        <v>5055</v>
      </c>
      <c r="GJN1" t="s">
        <v>5056</v>
      </c>
      <c r="GJO1" t="s">
        <v>5057</v>
      </c>
      <c r="GJP1" t="s">
        <v>5058</v>
      </c>
      <c r="GJQ1" t="s">
        <v>5059</v>
      </c>
      <c r="GJR1" t="s">
        <v>5060</v>
      </c>
      <c r="GJS1" t="s">
        <v>5061</v>
      </c>
      <c r="GJT1" t="s">
        <v>5062</v>
      </c>
      <c r="GJU1" t="s">
        <v>5063</v>
      </c>
      <c r="GJV1" t="s">
        <v>5064</v>
      </c>
      <c r="GJW1" t="s">
        <v>5065</v>
      </c>
      <c r="GJX1" t="s">
        <v>5066</v>
      </c>
      <c r="GJY1" t="s">
        <v>5067</v>
      </c>
      <c r="GJZ1" t="s">
        <v>5068</v>
      </c>
      <c r="GKA1" t="s">
        <v>5069</v>
      </c>
      <c r="GKB1" t="s">
        <v>5070</v>
      </c>
      <c r="GKC1" t="s">
        <v>5071</v>
      </c>
      <c r="GKD1" t="s">
        <v>5072</v>
      </c>
      <c r="GKE1" t="s">
        <v>5073</v>
      </c>
      <c r="GKF1" t="s">
        <v>5074</v>
      </c>
      <c r="GKG1" t="s">
        <v>5075</v>
      </c>
      <c r="GKH1" t="s">
        <v>5076</v>
      </c>
      <c r="GKI1" t="s">
        <v>5077</v>
      </c>
      <c r="GKJ1" t="s">
        <v>5078</v>
      </c>
      <c r="GKK1" t="s">
        <v>5079</v>
      </c>
      <c r="GKL1" t="s">
        <v>5080</v>
      </c>
      <c r="GKM1" t="s">
        <v>5081</v>
      </c>
      <c r="GKN1" t="s">
        <v>5082</v>
      </c>
      <c r="GKO1" t="s">
        <v>5083</v>
      </c>
      <c r="GKP1" t="s">
        <v>5084</v>
      </c>
      <c r="GKQ1" t="s">
        <v>5085</v>
      </c>
      <c r="GKR1" t="s">
        <v>5086</v>
      </c>
      <c r="GKS1" t="s">
        <v>5087</v>
      </c>
      <c r="GKT1" t="s">
        <v>5088</v>
      </c>
      <c r="GKU1" t="s">
        <v>5089</v>
      </c>
      <c r="GKV1" t="s">
        <v>5090</v>
      </c>
      <c r="GKW1" t="s">
        <v>5091</v>
      </c>
      <c r="GKX1" t="s">
        <v>5092</v>
      </c>
      <c r="GKY1" t="s">
        <v>5093</v>
      </c>
      <c r="GKZ1" t="s">
        <v>5094</v>
      </c>
      <c r="GLA1" t="s">
        <v>5095</v>
      </c>
      <c r="GLB1" t="s">
        <v>5096</v>
      </c>
      <c r="GLC1" t="s">
        <v>5097</v>
      </c>
      <c r="GLD1" t="s">
        <v>5098</v>
      </c>
      <c r="GLE1" t="s">
        <v>5099</v>
      </c>
      <c r="GLF1" t="s">
        <v>5100</v>
      </c>
      <c r="GLG1" t="s">
        <v>5101</v>
      </c>
      <c r="GLH1" t="s">
        <v>5102</v>
      </c>
      <c r="GLI1" t="s">
        <v>5103</v>
      </c>
      <c r="GLJ1" t="s">
        <v>5104</v>
      </c>
      <c r="GLK1" t="s">
        <v>5105</v>
      </c>
      <c r="GLL1" t="s">
        <v>5106</v>
      </c>
      <c r="GLM1" t="s">
        <v>5107</v>
      </c>
      <c r="GLN1" t="s">
        <v>5108</v>
      </c>
      <c r="GLO1" t="s">
        <v>5109</v>
      </c>
      <c r="GLP1" t="s">
        <v>5110</v>
      </c>
      <c r="GLQ1" t="s">
        <v>5111</v>
      </c>
      <c r="GLR1" t="s">
        <v>5112</v>
      </c>
      <c r="GLS1" t="s">
        <v>5113</v>
      </c>
      <c r="GLT1" t="s">
        <v>5114</v>
      </c>
      <c r="GLU1" t="s">
        <v>5115</v>
      </c>
      <c r="GLV1" t="s">
        <v>5116</v>
      </c>
      <c r="GLW1" t="s">
        <v>5117</v>
      </c>
      <c r="GLX1" t="s">
        <v>5118</v>
      </c>
      <c r="GLY1" t="s">
        <v>5119</v>
      </c>
      <c r="GLZ1" t="s">
        <v>5120</v>
      </c>
      <c r="GMA1" t="s">
        <v>5121</v>
      </c>
      <c r="GMB1" t="s">
        <v>5122</v>
      </c>
      <c r="GMC1" t="s">
        <v>5123</v>
      </c>
      <c r="GMD1" t="s">
        <v>5124</v>
      </c>
      <c r="GME1" t="s">
        <v>5125</v>
      </c>
      <c r="GMF1" t="s">
        <v>5126</v>
      </c>
      <c r="GMG1" t="s">
        <v>5127</v>
      </c>
      <c r="GMH1" t="s">
        <v>5128</v>
      </c>
      <c r="GMI1" t="s">
        <v>5129</v>
      </c>
      <c r="GMJ1" t="s">
        <v>5130</v>
      </c>
      <c r="GMK1" t="s">
        <v>5131</v>
      </c>
      <c r="GML1" t="s">
        <v>5132</v>
      </c>
      <c r="GMM1" t="s">
        <v>5133</v>
      </c>
      <c r="GMN1" t="s">
        <v>5134</v>
      </c>
      <c r="GMO1" t="s">
        <v>5135</v>
      </c>
      <c r="GMP1" t="s">
        <v>5136</v>
      </c>
      <c r="GMQ1" t="s">
        <v>5137</v>
      </c>
      <c r="GMR1" t="s">
        <v>5138</v>
      </c>
      <c r="GMS1" t="s">
        <v>5139</v>
      </c>
      <c r="GMT1" t="s">
        <v>5140</v>
      </c>
      <c r="GMU1" t="s">
        <v>5141</v>
      </c>
      <c r="GMV1" t="s">
        <v>5142</v>
      </c>
      <c r="GMW1" t="s">
        <v>5143</v>
      </c>
      <c r="GMX1" t="s">
        <v>5144</v>
      </c>
      <c r="GMY1" t="s">
        <v>5145</v>
      </c>
      <c r="GMZ1" t="s">
        <v>5146</v>
      </c>
      <c r="GNA1" t="s">
        <v>5147</v>
      </c>
      <c r="GNB1" t="s">
        <v>5148</v>
      </c>
      <c r="GNC1" t="s">
        <v>5149</v>
      </c>
      <c r="GND1" t="s">
        <v>5150</v>
      </c>
      <c r="GNE1" t="s">
        <v>5151</v>
      </c>
      <c r="GNF1" t="s">
        <v>5152</v>
      </c>
      <c r="GNG1" t="s">
        <v>5153</v>
      </c>
      <c r="GNH1" t="s">
        <v>5154</v>
      </c>
      <c r="GNI1" t="s">
        <v>5155</v>
      </c>
      <c r="GNJ1" t="s">
        <v>5156</v>
      </c>
      <c r="GNK1" t="s">
        <v>5157</v>
      </c>
      <c r="GNL1" t="s">
        <v>5158</v>
      </c>
      <c r="GNM1" t="s">
        <v>5159</v>
      </c>
      <c r="GNN1" t="s">
        <v>5160</v>
      </c>
      <c r="GNO1" t="s">
        <v>5161</v>
      </c>
      <c r="GNP1" t="s">
        <v>5162</v>
      </c>
      <c r="GNQ1" t="s">
        <v>5163</v>
      </c>
      <c r="GNR1" t="s">
        <v>5164</v>
      </c>
      <c r="GNS1" t="s">
        <v>5165</v>
      </c>
      <c r="GNT1" t="s">
        <v>5166</v>
      </c>
      <c r="GNU1" t="s">
        <v>5167</v>
      </c>
      <c r="GNV1" t="s">
        <v>5168</v>
      </c>
      <c r="GNW1" t="s">
        <v>5169</v>
      </c>
      <c r="GNX1" t="s">
        <v>5170</v>
      </c>
      <c r="GNY1" t="s">
        <v>5171</v>
      </c>
      <c r="GNZ1" t="s">
        <v>5172</v>
      </c>
      <c r="GOA1" t="s">
        <v>5173</v>
      </c>
      <c r="GOB1" t="s">
        <v>5174</v>
      </c>
      <c r="GOC1" t="s">
        <v>5175</v>
      </c>
      <c r="GOD1" t="s">
        <v>5176</v>
      </c>
      <c r="GOE1" t="s">
        <v>5177</v>
      </c>
      <c r="GOF1" t="s">
        <v>5178</v>
      </c>
      <c r="GOG1" t="s">
        <v>5179</v>
      </c>
      <c r="GOH1" t="s">
        <v>5180</v>
      </c>
      <c r="GOI1" t="s">
        <v>5181</v>
      </c>
      <c r="GOJ1" t="s">
        <v>5182</v>
      </c>
      <c r="GOK1" t="s">
        <v>5183</v>
      </c>
      <c r="GOL1" t="s">
        <v>5184</v>
      </c>
      <c r="GOM1" t="s">
        <v>5185</v>
      </c>
      <c r="GON1" t="s">
        <v>5186</v>
      </c>
      <c r="GOO1" t="s">
        <v>5187</v>
      </c>
      <c r="GOP1" t="s">
        <v>5188</v>
      </c>
      <c r="GOQ1" t="s">
        <v>5189</v>
      </c>
      <c r="GOR1" t="s">
        <v>5190</v>
      </c>
      <c r="GOS1" t="s">
        <v>5191</v>
      </c>
      <c r="GOT1" t="s">
        <v>5192</v>
      </c>
      <c r="GOU1" t="s">
        <v>5193</v>
      </c>
      <c r="GOV1" t="s">
        <v>5194</v>
      </c>
      <c r="GOW1" t="s">
        <v>5195</v>
      </c>
      <c r="GOX1" t="s">
        <v>5196</v>
      </c>
      <c r="GOY1" t="s">
        <v>5197</v>
      </c>
      <c r="GOZ1" t="s">
        <v>5198</v>
      </c>
      <c r="GPA1" t="s">
        <v>5199</v>
      </c>
      <c r="GPB1" t="s">
        <v>5200</v>
      </c>
      <c r="GPC1" t="s">
        <v>5201</v>
      </c>
      <c r="GPD1" t="s">
        <v>5202</v>
      </c>
      <c r="GPE1" t="s">
        <v>5203</v>
      </c>
      <c r="GPF1" t="s">
        <v>5204</v>
      </c>
      <c r="GPG1" t="s">
        <v>5205</v>
      </c>
      <c r="GPH1" t="s">
        <v>5206</v>
      </c>
      <c r="GPI1" t="s">
        <v>5207</v>
      </c>
      <c r="GPJ1" t="s">
        <v>5208</v>
      </c>
      <c r="GPK1" t="s">
        <v>5209</v>
      </c>
      <c r="GPL1" t="s">
        <v>5210</v>
      </c>
      <c r="GPM1" t="s">
        <v>5211</v>
      </c>
      <c r="GPN1" t="s">
        <v>5212</v>
      </c>
      <c r="GPO1" t="s">
        <v>5213</v>
      </c>
      <c r="GPP1" t="s">
        <v>5214</v>
      </c>
      <c r="GPQ1" t="s">
        <v>5215</v>
      </c>
      <c r="GPR1" t="s">
        <v>5216</v>
      </c>
      <c r="GPS1" t="s">
        <v>5217</v>
      </c>
      <c r="GPT1" t="s">
        <v>5218</v>
      </c>
      <c r="GPU1" t="s">
        <v>5219</v>
      </c>
      <c r="GPV1" t="s">
        <v>5220</v>
      </c>
      <c r="GPW1" t="s">
        <v>5221</v>
      </c>
      <c r="GPX1" t="s">
        <v>5222</v>
      </c>
      <c r="GPY1" t="s">
        <v>5223</v>
      </c>
      <c r="GPZ1" t="s">
        <v>5224</v>
      </c>
      <c r="GQA1" t="s">
        <v>5225</v>
      </c>
      <c r="GQB1" t="s">
        <v>5226</v>
      </c>
      <c r="GQC1" t="s">
        <v>5227</v>
      </c>
      <c r="GQD1" t="s">
        <v>5228</v>
      </c>
      <c r="GQE1" t="s">
        <v>5229</v>
      </c>
      <c r="GQF1" t="s">
        <v>5230</v>
      </c>
      <c r="GQG1" t="s">
        <v>5231</v>
      </c>
      <c r="GQH1" t="s">
        <v>5232</v>
      </c>
      <c r="GQI1" t="s">
        <v>5233</v>
      </c>
      <c r="GQJ1" t="s">
        <v>5234</v>
      </c>
      <c r="GQK1" t="s">
        <v>5235</v>
      </c>
      <c r="GQL1" t="s">
        <v>5236</v>
      </c>
      <c r="GQM1" t="s">
        <v>5237</v>
      </c>
      <c r="GQN1" t="s">
        <v>5238</v>
      </c>
      <c r="GQO1" t="s">
        <v>5239</v>
      </c>
      <c r="GQP1" t="s">
        <v>5240</v>
      </c>
      <c r="GQQ1" t="s">
        <v>5241</v>
      </c>
      <c r="GQR1" t="s">
        <v>5242</v>
      </c>
      <c r="GQS1" t="s">
        <v>5243</v>
      </c>
      <c r="GQT1" t="s">
        <v>5244</v>
      </c>
      <c r="GQU1" t="s">
        <v>5245</v>
      </c>
      <c r="GQV1" t="s">
        <v>5246</v>
      </c>
      <c r="GQW1" t="s">
        <v>5247</v>
      </c>
      <c r="GQX1" t="s">
        <v>5248</v>
      </c>
      <c r="GQY1" t="s">
        <v>5249</v>
      </c>
      <c r="GQZ1" t="s">
        <v>5250</v>
      </c>
      <c r="GRA1" t="s">
        <v>5251</v>
      </c>
      <c r="GRB1" t="s">
        <v>5252</v>
      </c>
      <c r="GRC1" t="s">
        <v>5253</v>
      </c>
      <c r="GRD1" t="s">
        <v>5254</v>
      </c>
      <c r="GRE1" t="s">
        <v>5255</v>
      </c>
      <c r="GRF1" t="s">
        <v>5256</v>
      </c>
      <c r="GRG1" t="s">
        <v>5257</v>
      </c>
      <c r="GRH1" t="s">
        <v>5258</v>
      </c>
      <c r="GRI1" t="s">
        <v>5259</v>
      </c>
      <c r="GRJ1" t="s">
        <v>5260</v>
      </c>
      <c r="GRK1" t="s">
        <v>5261</v>
      </c>
      <c r="GRL1" t="s">
        <v>5262</v>
      </c>
      <c r="GRM1" t="s">
        <v>5263</v>
      </c>
      <c r="GRN1" t="s">
        <v>5264</v>
      </c>
      <c r="GRO1" t="s">
        <v>5265</v>
      </c>
      <c r="GRP1" t="s">
        <v>5266</v>
      </c>
      <c r="GRQ1" t="s">
        <v>5267</v>
      </c>
      <c r="GRR1" t="s">
        <v>5268</v>
      </c>
      <c r="GRS1" t="s">
        <v>5269</v>
      </c>
      <c r="GRT1" t="s">
        <v>5270</v>
      </c>
      <c r="GRU1" t="s">
        <v>5271</v>
      </c>
      <c r="GRV1" t="s">
        <v>5272</v>
      </c>
      <c r="GRW1" t="s">
        <v>5273</v>
      </c>
      <c r="GRX1" t="s">
        <v>5274</v>
      </c>
      <c r="GRY1" t="s">
        <v>5275</v>
      </c>
      <c r="GRZ1" t="s">
        <v>5276</v>
      </c>
      <c r="GSA1" t="s">
        <v>5277</v>
      </c>
      <c r="GSB1" t="s">
        <v>5278</v>
      </c>
      <c r="GSC1" t="s">
        <v>5279</v>
      </c>
      <c r="GSD1" t="s">
        <v>5280</v>
      </c>
      <c r="GSE1" t="s">
        <v>5281</v>
      </c>
      <c r="GSF1" t="s">
        <v>5282</v>
      </c>
      <c r="GSG1" t="s">
        <v>5283</v>
      </c>
      <c r="GSH1" t="s">
        <v>5284</v>
      </c>
      <c r="GSI1" t="s">
        <v>5285</v>
      </c>
      <c r="GSJ1" t="s">
        <v>5286</v>
      </c>
      <c r="GSK1" t="s">
        <v>5287</v>
      </c>
      <c r="GSL1" t="s">
        <v>5288</v>
      </c>
      <c r="GSM1" t="s">
        <v>5289</v>
      </c>
      <c r="GSN1" t="s">
        <v>5290</v>
      </c>
      <c r="GSO1" t="s">
        <v>5291</v>
      </c>
      <c r="GSP1" t="s">
        <v>5292</v>
      </c>
      <c r="GSQ1" t="s">
        <v>5293</v>
      </c>
      <c r="GSR1" t="s">
        <v>5294</v>
      </c>
      <c r="GSS1" t="s">
        <v>5295</v>
      </c>
      <c r="GST1" t="s">
        <v>5296</v>
      </c>
      <c r="GSU1" t="s">
        <v>5297</v>
      </c>
      <c r="GSV1" t="s">
        <v>5298</v>
      </c>
      <c r="GSW1" t="s">
        <v>5299</v>
      </c>
      <c r="GSX1" t="s">
        <v>5300</v>
      </c>
      <c r="GSY1" t="s">
        <v>5301</v>
      </c>
      <c r="GSZ1" t="s">
        <v>5302</v>
      </c>
      <c r="GTA1" t="s">
        <v>5303</v>
      </c>
      <c r="GTB1" t="s">
        <v>5304</v>
      </c>
      <c r="GTC1" t="s">
        <v>5305</v>
      </c>
      <c r="GTD1" t="s">
        <v>5306</v>
      </c>
      <c r="GTE1" t="s">
        <v>5307</v>
      </c>
      <c r="GTF1" t="s">
        <v>5308</v>
      </c>
      <c r="GTG1" t="s">
        <v>5309</v>
      </c>
      <c r="GTH1" t="s">
        <v>5310</v>
      </c>
      <c r="GTI1" t="s">
        <v>5311</v>
      </c>
      <c r="GTJ1" t="s">
        <v>5312</v>
      </c>
      <c r="GTK1" t="s">
        <v>5313</v>
      </c>
      <c r="GTL1" t="s">
        <v>5314</v>
      </c>
      <c r="GTM1" t="s">
        <v>5315</v>
      </c>
      <c r="GTN1" t="s">
        <v>5316</v>
      </c>
      <c r="GTO1" t="s">
        <v>5317</v>
      </c>
      <c r="GTP1" t="s">
        <v>5318</v>
      </c>
      <c r="GTQ1" t="s">
        <v>5319</v>
      </c>
      <c r="GTR1" t="s">
        <v>5320</v>
      </c>
      <c r="GTS1" t="s">
        <v>5321</v>
      </c>
      <c r="GTT1" t="s">
        <v>5322</v>
      </c>
      <c r="GTU1" t="s">
        <v>5323</v>
      </c>
      <c r="GTV1" t="s">
        <v>5324</v>
      </c>
      <c r="GTW1" t="s">
        <v>5325</v>
      </c>
      <c r="GTX1" t="s">
        <v>5326</v>
      </c>
      <c r="GTY1" t="s">
        <v>5327</v>
      </c>
      <c r="GTZ1" t="s">
        <v>5328</v>
      </c>
      <c r="GUA1" t="s">
        <v>5329</v>
      </c>
      <c r="GUB1" t="s">
        <v>5330</v>
      </c>
      <c r="GUC1" t="s">
        <v>5331</v>
      </c>
      <c r="GUD1" t="s">
        <v>5332</v>
      </c>
      <c r="GUE1" t="s">
        <v>5333</v>
      </c>
      <c r="GUF1" t="s">
        <v>5334</v>
      </c>
      <c r="GUG1" t="s">
        <v>5335</v>
      </c>
      <c r="GUH1" t="s">
        <v>5336</v>
      </c>
      <c r="GUI1" t="s">
        <v>5337</v>
      </c>
      <c r="GUJ1" t="s">
        <v>5338</v>
      </c>
      <c r="GUK1" t="s">
        <v>5339</v>
      </c>
      <c r="GUL1" t="s">
        <v>5340</v>
      </c>
      <c r="GUM1" t="s">
        <v>5341</v>
      </c>
      <c r="GUN1" t="s">
        <v>5342</v>
      </c>
      <c r="GUO1" t="s">
        <v>5343</v>
      </c>
      <c r="GUP1" t="s">
        <v>5344</v>
      </c>
      <c r="GUQ1" t="s">
        <v>5345</v>
      </c>
      <c r="GUR1" t="s">
        <v>5346</v>
      </c>
      <c r="GUS1" t="s">
        <v>5347</v>
      </c>
      <c r="GUT1" t="s">
        <v>5348</v>
      </c>
      <c r="GUU1" t="s">
        <v>5349</v>
      </c>
      <c r="GUV1" t="s">
        <v>5350</v>
      </c>
      <c r="GUW1" t="s">
        <v>5351</v>
      </c>
      <c r="GUX1" t="s">
        <v>5352</v>
      </c>
      <c r="GUY1" t="s">
        <v>5353</v>
      </c>
      <c r="GUZ1" t="s">
        <v>5354</v>
      </c>
      <c r="GVA1" t="s">
        <v>5355</v>
      </c>
      <c r="GVB1" t="s">
        <v>5356</v>
      </c>
      <c r="GVC1" t="s">
        <v>5357</v>
      </c>
      <c r="GVD1" t="s">
        <v>5358</v>
      </c>
      <c r="GVE1" t="s">
        <v>5359</v>
      </c>
      <c r="GVF1" t="s">
        <v>5360</v>
      </c>
      <c r="GVG1" t="s">
        <v>5361</v>
      </c>
      <c r="GVH1" t="s">
        <v>5362</v>
      </c>
      <c r="GVI1" t="s">
        <v>5363</v>
      </c>
      <c r="GVJ1" t="s">
        <v>5364</v>
      </c>
      <c r="GVK1" t="s">
        <v>5365</v>
      </c>
      <c r="GVL1" t="s">
        <v>5366</v>
      </c>
      <c r="GVM1" t="s">
        <v>5367</v>
      </c>
      <c r="GVN1" t="s">
        <v>5368</v>
      </c>
      <c r="GVO1" t="s">
        <v>5369</v>
      </c>
      <c r="GVP1" t="s">
        <v>5370</v>
      </c>
      <c r="GVQ1" t="s">
        <v>5371</v>
      </c>
      <c r="GVR1" t="s">
        <v>5372</v>
      </c>
      <c r="GVS1" t="s">
        <v>5373</v>
      </c>
      <c r="GVT1" t="s">
        <v>5374</v>
      </c>
      <c r="GVU1" t="s">
        <v>5375</v>
      </c>
      <c r="GVV1" t="s">
        <v>5376</v>
      </c>
      <c r="GVW1" t="s">
        <v>5377</v>
      </c>
      <c r="GVX1" t="s">
        <v>5378</v>
      </c>
      <c r="GVY1" t="s">
        <v>5379</v>
      </c>
      <c r="GVZ1" t="s">
        <v>5380</v>
      </c>
      <c r="GWA1" t="s">
        <v>5381</v>
      </c>
      <c r="GWB1" t="s">
        <v>5382</v>
      </c>
      <c r="GWC1" t="s">
        <v>5383</v>
      </c>
      <c r="GWD1" t="s">
        <v>5384</v>
      </c>
      <c r="GWE1" t="s">
        <v>5385</v>
      </c>
      <c r="GWF1" t="s">
        <v>5386</v>
      </c>
      <c r="GWG1" t="s">
        <v>5387</v>
      </c>
      <c r="GWH1" t="s">
        <v>5388</v>
      </c>
      <c r="GWI1" t="s">
        <v>5389</v>
      </c>
      <c r="GWJ1" t="s">
        <v>5390</v>
      </c>
      <c r="GWK1" t="s">
        <v>5391</v>
      </c>
      <c r="GWL1" t="s">
        <v>5392</v>
      </c>
      <c r="GWM1" t="s">
        <v>5393</v>
      </c>
      <c r="GWN1" t="s">
        <v>5394</v>
      </c>
      <c r="GWO1" t="s">
        <v>5395</v>
      </c>
      <c r="GWP1" t="s">
        <v>5396</v>
      </c>
      <c r="GWQ1" t="s">
        <v>5397</v>
      </c>
      <c r="GWR1" t="s">
        <v>5398</v>
      </c>
      <c r="GWS1" t="s">
        <v>5399</v>
      </c>
      <c r="GWT1" t="s">
        <v>5400</v>
      </c>
      <c r="GWU1" t="s">
        <v>5401</v>
      </c>
      <c r="GWV1" t="s">
        <v>5402</v>
      </c>
      <c r="GWW1" t="s">
        <v>5403</v>
      </c>
      <c r="GWX1" t="s">
        <v>5404</v>
      </c>
      <c r="GWY1" t="s">
        <v>5405</v>
      </c>
      <c r="GWZ1" t="s">
        <v>5406</v>
      </c>
      <c r="GXA1" t="s">
        <v>5407</v>
      </c>
      <c r="GXB1" t="s">
        <v>5408</v>
      </c>
      <c r="GXC1" t="s">
        <v>5409</v>
      </c>
      <c r="GXD1" t="s">
        <v>5410</v>
      </c>
      <c r="GXE1" t="s">
        <v>5411</v>
      </c>
      <c r="GXF1" t="s">
        <v>5412</v>
      </c>
      <c r="GXG1" t="s">
        <v>5413</v>
      </c>
      <c r="GXH1" t="s">
        <v>5414</v>
      </c>
      <c r="GXI1" t="s">
        <v>5415</v>
      </c>
      <c r="GXJ1" t="s">
        <v>5416</v>
      </c>
      <c r="GXK1" t="s">
        <v>5417</v>
      </c>
      <c r="GXL1" t="s">
        <v>5418</v>
      </c>
      <c r="GXM1" t="s">
        <v>5419</v>
      </c>
      <c r="GXN1" t="s">
        <v>5420</v>
      </c>
      <c r="GXO1" t="s">
        <v>5421</v>
      </c>
      <c r="GXP1" t="s">
        <v>5422</v>
      </c>
      <c r="GXQ1" t="s">
        <v>5423</v>
      </c>
      <c r="GXR1" t="s">
        <v>5424</v>
      </c>
      <c r="GXS1" t="s">
        <v>5425</v>
      </c>
      <c r="GXT1" t="s">
        <v>5426</v>
      </c>
      <c r="GXU1" t="s">
        <v>5427</v>
      </c>
      <c r="GXV1" t="s">
        <v>5428</v>
      </c>
      <c r="GXW1" t="s">
        <v>5429</v>
      </c>
      <c r="GXX1" t="s">
        <v>5430</v>
      </c>
      <c r="GXY1" t="s">
        <v>5431</v>
      </c>
      <c r="GXZ1" t="s">
        <v>5432</v>
      </c>
      <c r="GYA1" t="s">
        <v>5433</v>
      </c>
      <c r="GYB1" t="s">
        <v>5434</v>
      </c>
      <c r="GYC1" t="s">
        <v>5435</v>
      </c>
      <c r="GYD1" t="s">
        <v>5436</v>
      </c>
      <c r="GYE1" t="s">
        <v>5437</v>
      </c>
      <c r="GYF1" t="s">
        <v>5438</v>
      </c>
      <c r="GYG1" t="s">
        <v>5439</v>
      </c>
      <c r="GYH1" t="s">
        <v>5440</v>
      </c>
      <c r="GYI1" t="s">
        <v>5441</v>
      </c>
      <c r="GYJ1" t="s">
        <v>5442</v>
      </c>
      <c r="GYK1" t="s">
        <v>5443</v>
      </c>
      <c r="GYL1" t="s">
        <v>5444</v>
      </c>
      <c r="GYM1" t="s">
        <v>5445</v>
      </c>
      <c r="GYN1" t="s">
        <v>5446</v>
      </c>
      <c r="GYO1" t="s">
        <v>5447</v>
      </c>
      <c r="GYP1" t="s">
        <v>5448</v>
      </c>
      <c r="GYQ1" t="s">
        <v>5449</v>
      </c>
      <c r="GYR1" t="s">
        <v>5450</v>
      </c>
      <c r="GYS1" t="s">
        <v>5451</v>
      </c>
      <c r="GYT1" t="s">
        <v>5452</v>
      </c>
      <c r="GYU1" t="s">
        <v>5453</v>
      </c>
      <c r="GYV1" t="s">
        <v>5454</v>
      </c>
      <c r="GYW1" t="s">
        <v>5455</v>
      </c>
      <c r="GYX1" t="s">
        <v>5456</v>
      </c>
      <c r="GYY1" t="s">
        <v>5457</v>
      </c>
      <c r="GYZ1" t="s">
        <v>5458</v>
      </c>
      <c r="GZA1" t="s">
        <v>5459</v>
      </c>
      <c r="GZB1" t="s">
        <v>5460</v>
      </c>
      <c r="GZC1" t="s">
        <v>5461</v>
      </c>
      <c r="GZD1" t="s">
        <v>5462</v>
      </c>
      <c r="GZE1" t="s">
        <v>5463</v>
      </c>
      <c r="GZF1" t="s">
        <v>5464</v>
      </c>
      <c r="GZG1" t="s">
        <v>5465</v>
      </c>
      <c r="GZH1" t="s">
        <v>5466</v>
      </c>
      <c r="GZI1" t="s">
        <v>5467</v>
      </c>
      <c r="GZJ1" t="s">
        <v>5468</v>
      </c>
      <c r="GZK1" t="s">
        <v>5469</v>
      </c>
      <c r="GZL1" t="s">
        <v>5470</v>
      </c>
      <c r="GZM1" t="s">
        <v>5471</v>
      </c>
      <c r="GZN1" t="s">
        <v>5472</v>
      </c>
      <c r="GZO1" t="s">
        <v>5473</v>
      </c>
      <c r="GZP1" t="s">
        <v>5474</v>
      </c>
      <c r="GZQ1" t="s">
        <v>5475</v>
      </c>
      <c r="GZR1" t="s">
        <v>5476</v>
      </c>
      <c r="GZS1" t="s">
        <v>5477</v>
      </c>
      <c r="GZT1" t="s">
        <v>5478</v>
      </c>
      <c r="GZU1" t="s">
        <v>5479</v>
      </c>
      <c r="GZV1" t="s">
        <v>5480</v>
      </c>
      <c r="GZW1" t="s">
        <v>5481</v>
      </c>
      <c r="GZX1" t="s">
        <v>5482</v>
      </c>
      <c r="GZY1" t="s">
        <v>5483</v>
      </c>
      <c r="GZZ1" t="s">
        <v>5484</v>
      </c>
      <c r="HAA1" t="s">
        <v>5485</v>
      </c>
      <c r="HAB1" t="s">
        <v>5486</v>
      </c>
      <c r="HAC1" t="s">
        <v>5487</v>
      </c>
      <c r="HAD1" t="s">
        <v>5488</v>
      </c>
      <c r="HAE1" t="s">
        <v>5489</v>
      </c>
      <c r="HAF1" t="s">
        <v>5490</v>
      </c>
      <c r="HAG1" t="s">
        <v>5491</v>
      </c>
      <c r="HAH1" t="s">
        <v>5492</v>
      </c>
      <c r="HAI1" t="s">
        <v>5493</v>
      </c>
      <c r="HAJ1" t="s">
        <v>5494</v>
      </c>
      <c r="HAK1" t="s">
        <v>5495</v>
      </c>
      <c r="HAL1" t="s">
        <v>5496</v>
      </c>
      <c r="HAM1" t="s">
        <v>5497</v>
      </c>
      <c r="HAN1" t="s">
        <v>5498</v>
      </c>
      <c r="HAO1" t="s">
        <v>5499</v>
      </c>
      <c r="HAP1" t="s">
        <v>5500</v>
      </c>
      <c r="HAQ1" t="s">
        <v>5501</v>
      </c>
      <c r="HAR1" t="s">
        <v>5502</v>
      </c>
      <c r="HAS1" t="s">
        <v>5503</v>
      </c>
      <c r="HAT1" t="s">
        <v>5504</v>
      </c>
      <c r="HAU1" t="s">
        <v>5505</v>
      </c>
      <c r="HAV1" t="s">
        <v>5506</v>
      </c>
      <c r="HAW1" t="s">
        <v>5507</v>
      </c>
      <c r="HAX1" t="s">
        <v>5508</v>
      </c>
      <c r="HAY1" t="s">
        <v>5509</v>
      </c>
      <c r="HAZ1" t="s">
        <v>5510</v>
      </c>
      <c r="HBA1" t="s">
        <v>5511</v>
      </c>
      <c r="HBB1" t="s">
        <v>5512</v>
      </c>
      <c r="HBC1" t="s">
        <v>5513</v>
      </c>
      <c r="HBD1" t="s">
        <v>5514</v>
      </c>
      <c r="HBE1" t="s">
        <v>5515</v>
      </c>
      <c r="HBF1" t="s">
        <v>5516</v>
      </c>
      <c r="HBG1" t="s">
        <v>5517</v>
      </c>
      <c r="HBH1" t="s">
        <v>5518</v>
      </c>
      <c r="HBI1" t="s">
        <v>5519</v>
      </c>
      <c r="HBJ1" t="s">
        <v>5520</v>
      </c>
      <c r="HBK1" t="s">
        <v>5521</v>
      </c>
      <c r="HBL1" t="s">
        <v>5522</v>
      </c>
      <c r="HBM1" t="s">
        <v>5523</v>
      </c>
      <c r="HBN1" t="s">
        <v>5524</v>
      </c>
      <c r="HBO1" t="s">
        <v>5525</v>
      </c>
      <c r="HBP1" t="s">
        <v>5526</v>
      </c>
      <c r="HBQ1" t="s">
        <v>5527</v>
      </c>
      <c r="HBR1" t="s">
        <v>5528</v>
      </c>
      <c r="HBS1" t="s">
        <v>5529</v>
      </c>
      <c r="HBT1" t="s">
        <v>5530</v>
      </c>
      <c r="HBU1" t="s">
        <v>5531</v>
      </c>
      <c r="HBV1" t="s">
        <v>5532</v>
      </c>
      <c r="HBW1" t="s">
        <v>5533</v>
      </c>
      <c r="HBX1" t="s">
        <v>5534</v>
      </c>
      <c r="HBY1" t="s">
        <v>5535</v>
      </c>
      <c r="HBZ1" t="s">
        <v>5536</v>
      </c>
      <c r="HCA1" t="s">
        <v>5537</v>
      </c>
      <c r="HCB1" t="s">
        <v>5538</v>
      </c>
      <c r="HCC1" t="s">
        <v>5539</v>
      </c>
      <c r="HCD1" t="s">
        <v>5540</v>
      </c>
      <c r="HCE1" t="s">
        <v>5541</v>
      </c>
      <c r="HCF1" t="s">
        <v>5542</v>
      </c>
      <c r="HCG1" t="s">
        <v>5543</v>
      </c>
      <c r="HCH1" t="s">
        <v>5544</v>
      </c>
      <c r="HCI1" t="s">
        <v>5545</v>
      </c>
      <c r="HCJ1" t="s">
        <v>5546</v>
      </c>
      <c r="HCK1" t="s">
        <v>5547</v>
      </c>
      <c r="HCL1" t="s">
        <v>5548</v>
      </c>
      <c r="HCM1" t="s">
        <v>5549</v>
      </c>
      <c r="HCN1" t="s">
        <v>5550</v>
      </c>
      <c r="HCO1" t="s">
        <v>5551</v>
      </c>
      <c r="HCP1" t="s">
        <v>5552</v>
      </c>
      <c r="HCQ1" t="s">
        <v>5553</v>
      </c>
      <c r="HCR1" t="s">
        <v>5554</v>
      </c>
      <c r="HCS1" t="s">
        <v>5555</v>
      </c>
      <c r="HCT1" t="s">
        <v>5556</v>
      </c>
      <c r="HCU1" t="s">
        <v>5557</v>
      </c>
      <c r="HCV1" t="s">
        <v>5558</v>
      </c>
      <c r="HCW1" t="s">
        <v>5559</v>
      </c>
      <c r="HCX1" t="s">
        <v>5560</v>
      </c>
      <c r="HCY1" t="s">
        <v>5561</v>
      </c>
      <c r="HCZ1" t="s">
        <v>5562</v>
      </c>
      <c r="HDA1" t="s">
        <v>5563</v>
      </c>
      <c r="HDB1" t="s">
        <v>5564</v>
      </c>
      <c r="HDC1" t="s">
        <v>5565</v>
      </c>
      <c r="HDD1" t="s">
        <v>5566</v>
      </c>
      <c r="HDE1" t="s">
        <v>5567</v>
      </c>
      <c r="HDF1" t="s">
        <v>5568</v>
      </c>
      <c r="HDG1" t="s">
        <v>5569</v>
      </c>
      <c r="HDH1" t="s">
        <v>5570</v>
      </c>
      <c r="HDI1" t="s">
        <v>5571</v>
      </c>
      <c r="HDJ1" t="s">
        <v>5572</v>
      </c>
      <c r="HDK1" t="s">
        <v>5573</v>
      </c>
      <c r="HDL1" t="s">
        <v>5574</v>
      </c>
      <c r="HDM1" t="s">
        <v>5575</v>
      </c>
      <c r="HDN1" t="s">
        <v>5576</v>
      </c>
      <c r="HDO1" t="s">
        <v>5577</v>
      </c>
      <c r="HDP1" t="s">
        <v>5578</v>
      </c>
      <c r="HDQ1" t="s">
        <v>5579</v>
      </c>
      <c r="HDR1" t="s">
        <v>5580</v>
      </c>
      <c r="HDS1" t="s">
        <v>5581</v>
      </c>
      <c r="HDT1" t="s">
        <v>5582</v>
      </c>
      <c r="HDU1" t="s">
        <v>5583</v>
      </c>
      <c r="HDV1" t="s">
        <v>5584</v>
      </c>
      <c r="HDW1" t="s">
        <v>5585</v>
      </c>
      <c r="HDX1" t="s">
        <v>5586</v>
      </c>
      <c r="HDY1" t="s">
        <v>5587</v>
      </c>
      <c r="HDZ1" t="s">
        <v>5588</v>
      </c>
      <c r="HEA1" t="s">
        <v>5589</v>
      </c>
      <c r="HEB1" t="s">
        <v>5590</v>
      </c>
      <c r="HEC1" t="s">
        <v>5591</v>
      </c>
      <c r="HED1" t="s">
        <v>5592</v>
      </c>
      <c r="HEE1" t="s">
        <v>5593</v>
      </c>
      <c r="HEF1" t="s">
        <v>5594</v>
      </c>
      <c r="HEG1" t="s">
        <v>5595</v>
      </c>
      <c r="HEH1" t="s">
        <v>5596</v>
      </c>
      <c r="HEI1" t="s">
        <v>5597</v>
      </c>
      <c r="HEJ1" t="s">
        <v>5598</v>
      </c>
      <c r="HEK1" t="s">
        <v>5599</v>
      </c>
      <c r="HEL1" t="s">
        <v>5600</v>
      </c>
      <c r="HEM1" t="s">
        <v>5601</v>
      </c>
      <c r="HEN1" t="s">
        <v>5602</v>
      </c>
      <c r="HEO1" t="s">
        <v>5603</v>
      </c>
      <c r="HEP1" t="s">
        <v>5604</v>
      </c>
      <c r="HEQ1" t="s">
        <v>5605</v>
      </c>
      <c r="HER1" t="s">
        <v>5606</v>
      </c>
      <c r="HES1" t="s">
        <v>5607</v>
      </c>
      <c r="HET1" t="s">
        <v>5608</v>
      </c>
      <c r="HEU1" t="s">
        <v>5609</v>
      </c>
      <c r="HEV1" t="s">
        <v>5610</v>
      </c>
      <c r="HEW1" t="s">
        <v>5611</v>
      </c>
      <c r="HEX1" t="s">
        <v>5612</v>
      </c>
      <c r="HEY1" t="s">
        <v>5613</v>
      </c>
      <c r="HEZ1" t="s">
        <v>5614</v>
      </c>
      <c r="HFA1" t="s">
        <v>5615</v>
      </c>
      <c r="HFB1" t="s">
        <v>5616</v>
      </c>
      <c r="HFC1" t="s">
        <v>5617</v>
      </c>
      <c r="HFD1" t="s">
        <v>5618</v>
      </c>
      <c r="HFE1" t="s">
        <v>5619</v>
      </c>
      <c r="HFF1" t="s">
        <v>5620</v>
      </c>
      <c r="HFG1" t="s">
        <v>5621</v>
      </c>
      <c r="HFH1" t="s">
        <v>5622</v>
      </c>
      <c r="HFI1" t="s">
        <v>5623</v>
      </c>
      <c r="HFJ1" t="s">
        <v>5624</v>
      </c>
      <c r="HFK1" t="s">
        <v>5625</v>
      </c>
      <c r="HFL1" t="s">
        <v>5626</v>
      </c>
      <c r="HFM1" t="s">
        <v>5627</v>
      </c>
      <c r="HFN1" t="s">
        <v>5628</v>
      </c>
      <c r="HFO1" t="s">
        <v>5629</v>
      </c>
      <c r="HFP1" t="s">
        <v>5630</v>
      </c>
      <c r="HFQ1" t="s">
        <v>5631</v>
      </c>
      <c r="HFR1" t="s">
        <v>5632</v>
      </c>
      <c r="HFS1" t="s">
        <v>5633</v>
      </c>
      <c r="HFT1" t="s">
        <v>5634</v>
      </c>
      <c r="HFU1" t="s">
        <v>5635</v>
      </c>
      <c r="HFV1" t="s">
        <v>5636</v>
      </c>
      <c r="HFW1" t="s">
        <v>5637</v>
      </c>
      <c r="HFX1" t="s">
        <v>5638</v>
      </c>
      <c r="HFY1" t="s">
        <v>5639</v>
      </c>
      <c r="HFZ1" t="s">
        <v>5640</v>
      </c>
      <c r="HGA1" t="s">
        <v>5641</v>
      </c>
      <c r="HGB1" t="s">
        <v>5642</v>
      </c>
      <c r="HGC1" t="s">
        <v>5643</v>
      </c>
      <c r="HGD1" t="s">
        <v>5644</v>
      </c>
      <c r="HGE1" t="s">
        <v>5645</v>
      </c>
      <c r="HGF1" t="s">
        <v>5646</v>
      </c>
      <c r="HGG1" t="s">
        <v>5647</v>
      </c>
      <c r="HGH1" t="s">
        <v>5648</v>
      </c>
      <c r="HGI1" t="s">
        <v>5649</v>
      </c>
      <c r="HGJ1" t="s">
        <v>5650</v>
      </c>
      <c r="HGK1" t="s">
        <v>5651</v>
      </c>
      <c r="HGL1" t="s">
        <v>5652</v>
      </c>
      <c r="HGM1" t="s">
        <v>5653</v>
      </c>
      <c r="HGN1" t="s">
        <v>5654</v>
      </c>
      <c r="HGO1" t="s">
        <v>5655</v>
      </c>
      <c r="HGP1" t="s">
        <v>5656</v>
      </c>
      <c r="HGQ1" t="s">
        <v>5657</v>
      </c>
      <c r="HGR1" t="s">
        <v>5658</v>
      </c>
      <c r="HGS1" t="s">
        <v>5659</v>
      </c>
      <c r="HGT1" t="s">
        <v>5660</v>
      </c>
      <c r="HGU1" t="s">
        <v>5661</v>
      </c>
      <c r="HGV1" t="s">
        <v>5662</v>
      </c>
      <c r="HGW1" t="s">
        <v>5663</v>
      </c>
      <c r="HGX1" t="s">
        <v>5664</v>
      </c>
      <c r="HGY1" t="s">
        <v>5665</v>
      </c>
      <c r="HGZ1" t="s">
        <v>5666</v>
      </c>
      <c r="HHA1" t="s">
        <v>5667</v>
      </c>
      <c r="HHB1" t="s">
        <v>5668</v>
      </c>
      <c r="HHC1" t="s">
        <v>5669</v>
      </c>
      <c r="HHD1" t="s">
        <v>5670</v>
      </c>
      <c r="HHE1" t="s">
        <v>5671</v>
      </c>
      <c r="HHF1" t="s">
        <v>5672</v>
      </c>
      <c r="HHG1" t="s">
        <v>5673</v>
      </c>
      <c r="HHH1" t="s">
        <v>5674</v>
      </c>
      <c r="HHI1" t="s">
        <v>5675</v>
      </c>
      <c r="HHJ1" t="s">
        <v>5676</v>
      </c>
      <c r="HHK1" t="s">
        <v>5677</v>
      </c>
      <c r="HHL1" t="s">
        <v>5678</v>
      </c>
      <c r="HHM1" t="s">
        <v>5679</v>
      </c>
      <c r="HHN1" t="s">
        <v>5680</v>
      </c>
      <c r="HHO1" t="s">
        <v>5681</v>
      </c>
      <c r="HHP1" t="s">
        <v>5682</v>
      </c>
      <c r="HHQ1" t="s">
        <v>5683</v>
      </c>
      <c r="HHR1" t="s">
        <v>5684</v>
      </c>
      <c r="HHS1" t="s">
        <v>5685</v>
      </c>
      <c r="HHT1" t="s">
        <v>5686</v>
      </c>
      <c r="HHU1" t="s">
        <v>5687</v>
      </c>
      <c r="HHV1" t="s">
        <v>5688</v>
      </c>
      <c r="HHW1" t="s">
        <v>5689</v>
      </c>
      <c r="HHX1" t="s">
        <v>5690</v>
      </c>
      <c r="HHY1" t="s">
        <v>5691</v>
      </c>
      <c r="HHZ1" t="s">
        <v>5692</v>
      </c>
      <c r="HIA1" t="s">
        <v>5693</v>
      </c>
      <c r="HIB1" t="s">
        <v>5694</v>
      </c>
      <c r="HIC1" t="s">
        <v>5695</v>
      </c>
      <c r="HID1" t="s">
        <v>5696</v>
      </c>
      <c r="HIE1" t="s">
        <v>5697</v>
      </c>
      <c r="HIF1" t="s">
        <v>5698</v>
      </c>
      <c r="HIG1" t="s">
        <v>5699</v>
      </c>
      <c r="HIH1" t="s">
        <v>5700</v>
      </c>
      <c r="HII1" t="s">
        <v>5701</v>
      </c>
      <c r="HIJ1" t="s">
        <v>5702</v>
      </c>
      <c r="HIK1" t="s">
        <v>5703</v>
      </c>
      <c r="HIL1" t="s">
        <v>5704</v>
      </c>
      <c r="HIM1" t="s">
        <v>5705</v>
      </c>
      <c r="HIN1" t="s">
        <v>5706</v>
      </c>
      <c r="HIO1" t="s">
        <v>5707</v>
      </c>
      <c r="HIP1" t="s">
        <v>5708</v>
      </c>
      <c r="HIQ1" t="s">
        <v>5709</v>
      </c>
      <c r="HIR1" t="s">
        <v>5710</v>
      </c>
      <c r="HIS1" t="s">
        <v>5711</v>
      </c>
      <c r="HIT1" t="s">
        <v>5712</v>
      </c>
      <c r="HIU1" t="s">
        <v>5713</v>
      </c>
      <c r="HIV1" t="s">
        <v>5714</v>
      </c>
      <c r="HIW1" t="s">
        <v>5715</v>
      </c>
      <c r="HIX1" t="s">
        <v>5716</v>
      </c>
      <c r="HIY1" t="s">
        <v>5717</v>
      </c>
      <c r="HIZ1" t="s">
        <v>5718</v>
      </c>
      <c r="HJA1" t="s">
        <v>5719</v>
      </c>
      <c r="HJB1" t="s">
        <v>5720</v>
      </c>
      <c r="HJC1" t="s">
        <v>5721</v>
      </c>
      <c r="HJD1" t="s">
        <v>5722</v>
      </c>
      <c r="HJE1" t="s">
        <v>5723</v>
      </c>
      <c r="HJF1" t="s">
        <v>5724</v>
      </c>
      <c r="HJG1" t="s">
        <v>5725</v>
      </c>
      <c r="HJH1" t="s">
        <v>5726</v>
      </c>
      <c r="HJI1" t="s">
        <v>5727</v>
      </c>
      <c r="HJJ1" t="s">
        <v>5728</v>
      </c>
      <c r="HJK1" t="s">
        <v>5729</v>
      </c>
      <c r="HJL1" t="s">
        <v>5730</v>
      </c>
      <c r="HJM1" t="s">
        <v>5731</v>
      </c>
      <c r="HJN1" t="s">
        <v>5732</v>
      </c>
      <c r="HJO1" t="s">
        <v>5733</v>
      </c>
      <c r="HJP1" t="s">
        <v>5734</v>
      </c>
      <c r="HJQ1" t="s">
        <v>5735</v>
      </c>
      <c r="HJR1" t="s">
        <v>5736</v>
      </c>
      <c r="HJS1" t="s">
        <v>5737</v>
      </c>
      <c r="HJT1" t="s">
        <v>5738</v>
      </c>
      <c r="HJU1" t="s">
        <v>5739</v>
      </c>
      <c r="HJV1" t="s">
        <v>5740</v>
      </c>
      <c r="HJW1" t="s">
        <v>5741</v>
      </c>
      <c r="HJX1" t="s">
        <v>5742</v>
      </c>
      <c r="HJY1" t="s">
        <v>5743</v>
      </c>
      <c r="HJZ1" t="s">
        <v>5744</v>
      </c>
      <c r="HKA1" t="s">
        <v>5745</v>
      </c>
      <c r="HKB1" t="s">
        <v>5746</v>
      </c>
      <c r="HKC1" t="s">
        <v>5747</v>
      </c>
      <c r="HKD1" t="s">
        <v>5748</v>
      </c>
      <c r="HKE1" t="s">
        <v>5749</v>
      </c>
      <c r="HKF1" t="s">
        <v>5750</v>
      </c>
      <c r="HKG1" t="s">
        <v>5751</v>
      </c>
      <c r="HKH1" t="s">
        <v>5752</v>
      </c>
      <c r="HKI1" t="s">
        <v>5753</v>
      </c>
      <c r="HKJ1" t="s">
        <v>5754</v>
      </c>
      <c r="HKK1" t="s">
        <v>5755</v>
      </c>
      <c r="HKL1" t="s">
        <v>5756</v>
      </c>
      <c r="HKM1" t="s">
        <v>5757</v>
      </c>
      <c r="HKN1" t="s">
        <v>5758</v>
      </c>
      <c r="HKO1" t="s">
        <v>5759</v>
      </c>
      <c r="HKP1" t="s">
        <v>5760</v>
      </c>
      <c r="HKQ1" t="s">
        <v>5761</v>
      </c>
      <c r="HKR1" t="s">
        <v>5762</v>
      </c>
      <c r="HKS1" t="s">
        <v>5763</v>
      </c>
      <c r="HKT1" t="s">
        <v>5764</v>
      </c>
      <c r="HKU1" t="s">
        <v>5765</v>
      </c>
      <c r="HKV1" t="s">
        <v>5766</v>
      </c>
      <c r="HKW1" t="s">
        <v>5767</v>
      </c>
      <c r="HKX1" t="s">
        <v>5768</v>
      </c>
      <c r="HKY1" t="s">
        <v>5769</v>
      </c>
      <c r="HKZ1" t="s">
        <v>5770</v>
      </c>
      <c r="HLA1" t="s">
        <v>5771</v>
      </c>
      <c r="HLB1" t="s">
        <v>5772</v>
      </c>
      <c r="HLC1" t="s">
        <v>5773</v>
      </c>
      <c r="HLD1" t="s">
        <v>5774</v>
      </c>
      <c r="HLE1" t="s">
        <v>5775</v>
      </c>
      <c r="HLF1" t="s">
        <v>5776</v>
      </c>
      <c r="HLG1" t="s">
        <v>5777</v>
      </c>
      <c r="HLH1" t="s">
        <v>5778</v>
      </c>
      <c r="HLI1" t="s">
        <v>5779</v>
      </c>
      <c r="HLJ1" t="s">
        <v>5780</v>
      </c>
      <c r="HLK1" t="s">
        <v>5781</v>
      </c>
      <c r="HLL1" t="s">
        <v>5782</v>
      </c>
      <c r="HLM1" t="s">
        <v>5783</v>
      </c>
      <c r="HLN1" t="s">
        <v>5784</v>
      </c>
      <c r="HLO1" t="s">
        <v>5785</v>
      </c>
      <c r="HLP1" t="s">
        <v>5786</v>
      </c>
      <c r="HLQ1" t="s">
        <v>5787</v>
      </c>
      <c r="HLR1" t="s">
        <v>5788</v>
      </c>
      <c r="HLS1" t="s">
        <v>5789</v>
      </c>
      <c r="HLT1" t="s">
        <v>5790</v>
      </c>
      <c r="HLU1" t="s">
        <v>5791</v>
      </c>
      <c r="HLV1" t="s">
        <v>5792</v>
      </c>
      <c r="HLW1" t="s">
        <v>5793</v>
      </c>
      <c r="HLX1" t="s">
        <v>5794</v>
      </c>
      <c r="HLY1" t="s">
        <v>5795</v>
      </c>
      <c r="HLZ1" t="s">
        <v>5796</v>
      </c>
      <c r="HMA1" t="s">
        <v>5797</v>
      </c>
      <c r="HMB1" t="s">
        <v>5798</v>
      </c>
      <c r="HMC1" t="s">
        <v>5799</v>
      </c>
      <c r="HMD1" t="s">
        <v>5800</v>
      </c>
      <c r="HME1" t="s">
        <v>5801</v>
      </c>
      <c r="HMF1" t="s">
        <v>5802</v>
      </c>
      <c r="HMG1" t="s">
        <v>5803</v>
      </c>
      <c r="HMH1" t="s">
        <v>5804</v>
      </c>
      <c r="HMI1" t="s">
        <v>5805</v>
      </c>
      <c r="HMJ1" t="s">
        <v>5806</v>
      </c>
      <c r="HMK1" t="s">
        <v>5807</v>
      </c>
      <c r="HML1" t="s">
        <v>5808</v>
      </c>
      <c r="HMM1" t="s">
        <v>5809</v>
      </c>
      <c r="HMN1" t="s">
        <v>5810</v>
      </c>
      <c r="HMO1" t="s">
        <v>5811</v>
      </c>
      <c r="HMP1" t="s">
        <v>5812</v>
      </c>
      <c r="HMQ1" t="s">
        <v>5813</v>
      </c>
      <c r="HMR1" t="s">
        <v>5814</v>
      </c>
      <c r="HMS1" t="s">
        <v>5815</v>
      </c>
      <c r="HMT1" t="s">
        <v>5816</v>
      </c>
      <c r="HMU1" t="s">
        <v>5817</v>
      </c>
      <c r="HMV1" t="s">
        <v>5818</v>
      </c>
      <c r="HMW1" t="s">
        <v>5819</v>
      </c>
      <c r="HMX1" t="s">
        <v>5820</v>
      </c>
      <c r="HMY1" t="s">
        <v>5821</v>
      </c>
      <c r="HMZ1" t="s">
        <v>5822</v>
      </c>
      <c r="HNA1" t="s">
        <v>5823</v>
      </c>
      <c r="HNB1" t="s">
        <v>5824</v>
      </c>
      <c r="HNC1" t="s">
        <v>5825</v>
      </c>
      <c r="HND1" t="s">
        <v>5826</v>
      </c>
      <c r="HNE1" t="s">
        <v>5827</v>
      </c>
      <c r="HNF1" t="s">
        <v>5828</v>
      </c>
      <c r="HNG1" t="s">
        <v>5829</v>
      </c>
      <c r="HNH1" t="s">
        <v>5830</v>
      </c>
      <c r="HNI1" t="s">
        <v>5831</v>
      </c>
      <c r="HNJ1" t="s">
        <v>5832</v>
      </c>
      <c r="HNK1" t="s">
        <v>5833</v>
      </c>
      <c r="HNL1" t="s">
        <v>5834</v>
      </c>
      <c r="HNM1" t="s">
        <v>5835</v>
      </c>
      <c r="HNN1" t="s">
        <v>5836</v>
      </c>
      <c r="HNO1" t="s">
        <v>5837</v>
      </c>
      <c r="HNP1" t="s">
        <v>5838</v>
      </c>
      <c r="HNQ1" t="s">
        <v>5839</v>
      </c>
      <c r="HNR1" t="s">
        <v>5840</v>
      </c>
      <c r="HNS1" t="s">
        <v>5841</v>
      </c>
      <c r="HNT1" t="s">
        <v>5842</v>
      </c>
      <c r="HNU1" t="s">
        <v>5843</v>
      </c>
      <c r="HNV1" t="s">
        <v>5844</v>
      </c>
      <c r="HNW1" t="s">
        <v>5845</v>
      </c>
      <c r="HNX1" t="s">
        <v>5846</v>
      </c>
      <c r="HNY1" t="s">
        <v>5847</v>
      </c>
      <c r="HNZ1" t="s">
        <v>5848</v>
      </c>
      <c r="HOA1" t="s">
        <v>5849</v>
      </c>
      <c r="HOB1" t="s">
        <v>5850</v>
      </c>
      <c r="HOC1" t="s">
        <v>5851</v>
      </c>
      <c r="HOD1" t="s">
        <v>5852</v>
      </c>
      <c r="HOE1" t="s">
        <v>5853</v>
      </c>
      <c r="HOF1" t="s">
        <v>5854</v>
      </c>
      <c r="HOG1" t="s">
        <v>5855</v>
      </c>
      <c r="HOH1" t="s">
        <v>5856</v>
      </c>
      <c r="HOI1" t="s">
        <v>5857</v>
      </c>
      <c r="HOJ1" t="s">
        <v>5858</v>
      </c>
      <c r="HOK1" t="s">
        <v>5859</v>
      </c>
      <c r="HOL1" t="s">
        <v>5860</v>
      </c>
      <c r="HOM1" t="s">
        <v>5861</v>
      </c>
      <c r="HON1" t="s">
        <v>5862</v>
      </c>
      <c r="HOO1" t="s">
        <v>5863</v>
      </c>
      <c r="HOP1" t="s">
        <v>5864</v>
      </c>
      <c r="HOQ1" t="s">
        <v>5865</v>
      </c>
      <c r="HOR1" t="s">
        <v>5866</v>
      </c>
      <c r="HOS1" t="s">
        <v>5867</v>
      </c>
      <c r="HOT1" t="s">
        <v>5868</v>
      </c>
      <c r="HOU1" t="s">
        <v>5869</v>
      </c>
      <c r="HOV1" t="s">
        <v>5870</v>
      </c>
      <c r="HOW1" t="s">
        <v>5871</v>
      </c>
      <c r="HOX1" t="s">
        <v>5872</v>
      </c>
      <c r="HOY1" t="s">
        <v>5873</v>
      </c>
      <c r="HOZ1" t="s">
        <v>5874</v>
      </c>
      <c r="HPA1" t="s">
        <v>5875</v>
      </c>
      <c r="HPB1" t="s">
        <v>5876</v>
      </c>
      <c r="HPC1" t="s">
        <v>5877</v>
      </c>
      <c r="HPD1" t="s">
        <v>5878</v>
      </c>
      <c r="HPE1" t="s">
        <v>5879</v>
      </c>
      <c r="HPF1" t="s">
        <v>5880</v>
      </c>
      <c r="HPG1" t="s">
        <v>5881</v>
      </c>
      <c r="HPH1" t="s">
        <v>5882</v>
      </c>
      <c r="HPI1" t="s">
        <v>5883</v>
      </c>
      <c r="HPJ1" t="s">
        <v>5884</v>
      </c>
      <c r="HPK1" t="s">
        <v>5885</v>
      </c>
      <c r="HPL1" t="s">
        <v>5886</v>
      </c>
      <c r="HPM1" t="s">
        <v>5887</v>
      </c>
      <c r="HPN1" t="s">
        <v>5888</v>
      </c>
      <c r="HPO1" t="s">
        <v>5889</v>
      </c>
      <c r="HPP1" t="s">
        <v>5890</v>
      </c>
      <c r="HPQ1" t="s">
        <v>5891</v>
      </c>
      <c r="HPR1" t="s">
        <v>5892</v>
      </c>
      <c r="HPS1" t="s">
        <v>5893</v>
      </c>
      <c r="HPT1" t="s">
        <v>5894</v>
      </c>
      <c r="HPU1" t="s">
        <v>5895</v>
      </c>
      <c r="HPV1" t="s">
        <v>5896</v>
      </c>
      <c r="HPW1" t="s">
        <v>5897</v>
      </c>
      <c r="HPX1" t="s">
        <v>5898</v>
      </c>
      <c r="HPY1" t="s">
        <v>5899</v>
      </c>
      <c r="HPZ1" t="s">
        <v>5900</v>
      </c>
      <c r="HQA1" t="s">
        <v>5901</v>
      </c>
      <c r="HQB1" t="s">
        <v>5902</v>
      </c>
      <c r="HQC1" t="s">
        <v>5903</v>
      </c>
      <c r="HQD1" t="s">
        <v>5904</v>
      </c>
      <c r="HQE1" t="s">
        <v>5905</v>
      </c>
      <c r="HQF1" t="s">
        <v>5906</v>
      </c>
      <c r="HQG1" t="s">
        <v>5907</v>
      </c>
      <c r="HQH1" t="s">
        <v>5908</v>
      </c>
      <c r="HQI1" t="s">
        <v>5909</v>
      </c>
      <c r="HQJ1" t="s">
        <v>5910</v>
      </c>
      <c r="HQK1" t="s">
        <v>5911</v>
      </c>
      <c r="HQL1" t="s">
        <v>5912</v>
      </c>
      <c r="HQM1" t="s">
        <v>5913</v>
      </c>
      <c r="HQN1" t="s">
        <v>5914</v>
      </c>
      <c r="HQO1" t="s">
        <v>5915</v>
      </c>
      <c r="HQP1" t="s">
        <v>5916</v>
      </c>
      <c r="HQQ1" t="s">
        <v>5917</v>
      </c>
      <c r="HQR1" t="s">
        <v>5918</v>
      </c>
      <c r="HQS1" t="s">
        <v>5919</v>
      </c>
      <c r="HQT1" t="s">
        <v>5920</v>
      </c>
      <c r="HQU1" t="s">
        <v>5921</v>
      </c>
      <c r="HQV1" t="s">
        <v>5922</v>
      </c>
      <c r="HQW1" t="s">
        <v>5923</v>
      </c>
      <c r="HQX1" t="s">
        <v>5924</v>
      </c>
      <c r="HQY1" t="s">
        <v>5925</v>
      </c>
      <c r="HQZ1" t="s">
        <v>5926</v>
      </c>
      <c r="HRA1" t="s">
        <v>5927</v>
      </c>
      <c r="HRB1" t="s">
        <v>5928</v>
      </c>
      <c r="HRC1" t="s">
        <v>5929</v>
      </c>
      <c r="HRD1" t="s">
        <v>5930</v>
      </c>
      <c r="HRE1" t="s">
        <v>5931</v>
      </c>
      <c r="HRF1" t="s">
        <v>5932</v>
      </c>
      <c r="HRG1" t="s">
        <v>5933</v>
      </c>
      <c r="HRH1" t="s">
        <v>5934</v>
      </c>
      <c r="HRI1" t="s">
        <v>5935</v>
      </c>
      <c r="HRJ1" t="s">
        <v>5936</v>
      </c>
      <c r="HRK1" t="s">
        <v>5937</v>
      </c>
      <c r="HRL1" t="s">
        <v>5938</v>
      </c>
      <c r="HRM1" t="s">
        <v>5939</v>
      </c>
      <c r="HRN1" t="s">
        <v>5940</v>
      </c>
      <c r="HRO1" t="s">
        <v>5941</v>
      </c>
      <c r="HRP1" t="s">
        <v>5942</v>
      </c>
      <c r="HRQ1" t="s">
        <v>5943</v>
      </c>
      <c r="HRR1" t="s">
        <v>5944</v>
      </c>
      <c r="HRS1" t="s">
        <v>5945</v>
      </c>
      <c r="HRT1" t="s">
        <v>5946</v>
      </c>
      <c r="HRU1" t="s">
        <v>5947</v>
      </c>
      <c r="HRV1" t="s">
        <v>5948</v>
      </c>
      <c r="HRW1" t="s">
        <v>5949</v>
      </c>
      <c r="HRX1" t="s">
        <v>5950</v>
      </c>
      <c r="HRY1" t="s">
        <v>5951</v>
      </c>
      <c r="HRZ1" t="s">
        <v>5952</v>
      </c>
      <c r="HSA1" t="s">
        <v>5953</v>
      </c>
      <c r="HSB1" t="s">
        <v>5954</v>
      </c>
      <c r="HSC1" t="s">
        <v>5955</v>
      </c>
      <c r="HSD1" t="s">
        <v>5956</v>
      </c>
      <c r="HSE1" t="s">
        <v>5957</v>
      </c>
      <c r="HSF1" t="s">
        <v>5958</v>
      </c>
      <c r="HSG1" t="s">
        <v>5959</v>
      </c>
      <c r="HSH1" t="s">
        <v>5960</v>
      </c>
      <c r="HSI1" t="s">
        <v>5961</v>
      </c>
      <c r="HSJ1" t="s">
        <v>5962</v>
      </c>
      <c r="HSK1" t="s">
        <v>5963</v>
      </c>
      <c r="HSL1" t="s">
        <v>5964</v>
      </c>
      <c r="HSM1" t="s">
        <v>5965</v>
      </c>
      <c r="HSN1" t="s">
        <v>5966</v>
      </c>
      <c r="HSO1" t="s">
        <v>5967</v>
      </c>
      <c r="HSP1" t="s">
        <v>5968</v>
      </c>
      <c r="HSQ1" t="s">
        <v>5969</v>
      </c>
      <c r="HSR1" t="s">
        <v>5970</v>
      </c>
      <c r="HSS1" t="s">
        <v>5971</v>
      </c>
      <c r="HST1" t="s">
        <v>5972</v>
      </c>
      <c r="HSU1" t="s">
        <v>5973</v>
      </c>
      <c r="HSV1" t="s">
        <v>5974</v>
      </c>
      <c r="HSW1" t="s">
        <v>5975</v>
      </c>
      <c r="HSX1" t="s">
        <v>5976</v>
      </c>
      <c r="HSY1" t="s">
        <v>5977</v>
      </c>
      <c r="HSZ1" t="s">
        <v>5978</v>
      </c>
      <c r="HTA1" t="s">
        <v>5979</v>
      </c>
      <c r="HTB1" t="s">
        <v>5980</v>
      </c>
      <c r="HTC1" t="s">
        <v>5981</v>
      </c>
      <c r="HTD1" t="s">
        <v>5982</v>
      </c>
      <c r="HTE1" t="s">
        <v>5983</v>
      </c>
      <c r="HTF1" t="s">
        <v>5984</v>
      </c>
      <c r="HTG1" t="s">
        <v>5985</v>
      </c>
      <c r="HTH1" t="s">
        <v>5986</v>
      </c>
      <c r="HTI1" t="s">
        <v>5987</v>
      </c>
      <c r="HTJ1" t="s">
        <v>5988</v>
      </c>
      <c r="HTK1" t="s">
        <v>5989</v>
      </c>
      <c r="HTL1" t="s">
        <v>5990</v>
      </c>
      <c r="HTM1" t="s">
        <v>5991</v>
      </c>
      <c r="HTN1" t="s">
        <v>5992</v>
      </c>
      <c r="HTO1" t="s">
        <v>5993</v>
      </c>
      <c r="HTP1" t="s">
        <v>5994</v>
      </c>
      <c r="HTQ1" t="s">
        <v>5995</v>
      </c>
      <c r="HTR1" t="s">
        <v>5996</v>
      </c>
      <c r="HTS1" t="s">
        <v>5997</v>
      </c>
      <c r="HTT1" t="s">
        <v>5998</v>
      </c>
      <c r="HTU1" t="s">
        <v>5999</v>
      </c>
      <c r="HTV1" t="s">
        <v>6000</v>
      </c>
      <c r="HTW1" t="s">
        <v>6001</v>
      </c>
      <c r="HTX1" t="s">
        <v>6002</v>
      </c>
      <c r="HTY1" t="s">
        <v>6003</v>
      </c>
      <c r="HTZ1" t="s">
        <v>6004</v>
      </c>
      <c r="HUA1" t="s">
        <v>6005</v>
      </c>
      <c r="HUB1" t="s">
        <v>6006</v>
      </c>
      <c r="HUC1" t="s">
        <v>6007</v>
      </c>
      <c r="HUD1" t="s">
        <v>6008</v>
      </c>
      <c r="HUE1" t="s">
        <v>6009</v>
      </c>
      <c r="HUF1" t="s">
        <v>6010</v>
      </c>
      <c r="HUG1" t="s">
        <v>6011</v>
      </c>
      <c r="HUH1" t="s">
        <v>6012</v>
      </c>
      <c r="HUI1" t="s">
        <v>6013</v>
      </c>
      <c r="HUJ1" t="s">
        <v>6014</v>
      </c>
      <c r="HUK1" t="s">
        <v>6015</v>
      </c>
      <c r="HUL1" t="s">
        <v>6016</v>
      </c>
      <c r="HUM1" t="s">
        <v>6017</v>
      </c>
      <c r="HUN1" t="s">
        <v>6018</v>
      </c>
      <c r="HUO1" t="s">
        <v>6019</v>
      </c>
      <c r="HUP1" t="s">
        <v>6020</v>
      </c>
      <c r="HUQ1" t="s">
        <v>6021</v>
      </c>
      <c r="HUR1" t="s">
        <v>6022</v>
      </c>
      <c r="HUS1" t="s">
        <v>6023</v>
      </c>
      <c r="HUT1" t="s">
        <v>6024</v>
      </c>
      <c r="HUU1" t="s">
        <v>6025</v>
      </c>
      <c r="HUV1" t="s">
        <v>6026</v>
      </c>
      <c r="HUW1" t="s">
        <v>6027</v>
      </c>
      <c r="HUX1" t="s">
        <v>6028</v>
      </c>
      <c r="HUY1" t="s">
        <v>6029</v>
      </c>
      <c r="HUZ1" t="s">
        <v>6030</v>
      </c>
      <c r="HVA1" t="s">
        <v>6031</v>
      </c>
      <c r="HVB1" t="s">
        <v>6032</v>
      </c>
      <c r="HVC1" t="s">
        <v>6033</v>
      </c>
      <c r="HVD1" t="s">
        <v>6034</v>
      </c>
      <c r="HVE1" t="s">
        <v>6035</v>
      </c>
      <c r="HVF1" t="s">
        <v>6036</v>
      </c>
      <c r="HVG1" t="s">
        <v>6037</v>
      </c>
      <c r="HVH1" t="s">
        <v>6038</v>
      </c>
      <c r="HVI1" t="s">
        <v>6039</v>
      </c>
      <c r="HVJ1" t="s">
        <v>6040</v>
      </c>
      <c r="HVK1" t="s">
        <v>6041</v>
      </c>
      <c r="HVL1" t="s">
        <v>6042</v>
      </c>
      <c r="HVM1" t="s">
        <v>6043</v>
      </c>
      <c r="HVN1" t="s">
        <v>6044</v>
      </c>
      <c r="HVO1" t="s">
        <v>6045</v>
      </c>
      <c r="HVP1" t="s">
        <v>6046</v>
      </c>
      <c r="HVQ1" t="s">
        <v>6047</v>
      </c>
      <c r="HVR1" t="s">
        <v>6048</v>
      </c>
      <c r="HVS1" t="s">
        <v>6049</v>
      </c>
      <c r="HVT1" t="s">
        <v>6050</v>
      </c>
      <c r="HVU1" t="s">
        <v>6051</v>
      </c>
      <c r="HVV1" t="s">
        <v>6052</v>
      </c>
      <c r="HVW1" t="s">
        <v>6053</v>
      </c>
      <c r="HVX1" t="s">
        <v>6054</v>
      </c>
      <c r="HVY1" t="s">
        <v>6055</v>
      </c>
      <c r="HVZ1" t="s">
        <v>6056</v>
      </c>
      <c r="HWA1" t="s">
        <v>6057</v>
      </c>
      <c r="HWB1" t="s">
        <v>6058</v>
      </c>
      <c r="HWC1" t="s">
        <v>6059</v>
      </c>
      <c r="HWD1" t="s">
        <v>6060</v>
      </c>
      <c r="HWE1" t="s">
        <v>6061</v>
      </c>
      <c r="HWF1" t="s">
        <v>6062</v>
      </c>
      <c r="HWG1" t="s">
        <v>6063</v>
      </c>
      <c r="HWH1" t="s">
        <v>6064</v>
      </c>
      <c r="HWI1" t="s">
        <v>6065</v>
      </c>
      <c r="HWJ1" t="s">
        <v>6066</v>
      </c>
      <c r="HWK1" t="s">
        <v>6067</v>
      </c>
      <c r="HWL1" t="s">
        <v>6068</v>
      </c>
      <c r="HWM1" t="s">
        <v>6069</v>
      </c>
      <c r="HWN1" t="s">
        <v>6070</v>
      </c>
      <c r="HWO1" t="s">
        <v>6071</v>
      </c>
      <c r="HWP1" t="s">
        <v>6072</v>
      </c>
      <c r="HWQ1" t="s">
        <v>6073</v>
      </c>
      <c r="HWR1" t="s">
        <v>6074</v>
      </c>
      <c r="HWS1" t="s">
        <v>6075</v>
      </c>
      <c r="HWT1" t="s">
        <v>6076</v>
      </c>
      <c r="HWU1" t="s">
        <v>6077</v>
      </c>
      <c r="HWV1" t="s">
        <v>6078</v>
      </c>
      <c r="HWW1" t="s">
        <v>6079</v>
      </c>
      <c r="HWX1" t="s">
        <v>6080</v>
      </c>
      <c r="HWY1" t="s">
        <v>6081</v>
      </c>
      <c r="HWZ1" t="s">
        <v>6082</v>
      </c>
      <c r="HXA1" t="s">
        <v>6083</v>
      </c>
      <c r="HXB1" t="s">
        <v>6084</v>
      </c>
      <c r="HXC1" t="s">
        <v>6085</v>
      </c>
      <c r="HXD1" t="s">
        <v>6086</v>
      </c>
      <c r="HXE1" t="s">
        <v>6087</v>
      </c>
      <c r="HXF1" t="s">
        <v>6088</v>
      </c>
      <c r="HXG1" t="s">
        <v>6089</v>
      </c>
      <c r="HXH1" t="s">
        <v>6090</v>
      </c>
      <c r="HXI1" t="s">
        <v>6091</v>
      </c>
      <c r="HXJ1" t="s">
        <v>6092</v>
      </c>
      <c r="HXK1" t="s">
        <v>6093</v>
      </c>
      <c r="HXL1" t="s">
        <v>6094</v>
      </c>
      <c r="HXM1" t="s">
        <v>6095</v>
      </c>
      <c r="HXN1" t="s">
        <v>6096</v>
      </c>
      <c r="HXO1" t="s">
        <v>6097</v>
      </c>
      <c r="HXP1" t="s">
        <v>6098</v>
      </c>
      <c r="HXQ1" t="s">
        <v>6099</v>
      </c>
      <c r="HXR1" t="s">
        <v>6100</v>
      </c>
      <c r="HXS1" t="s">
        <v>6101</v>
      </c>
      <c r="HXT1" t="s">
        <v>6102</v>
      </c>
      <c r="HXU1" t="s">
        <v>6103</v>
      </c>
      <c r="HXV1" t="s">
        <v>6104</v>
      </c>
      <c r="HXW1" t="s">
        <v>6105</v>
      </c>
      <c r="HXX1" t="s">
        <v>6106</v>
      </c>
      <c r="HXY1" t="s">
        <v>6107</v>
      </c>
      <c r="HXZ1" t="s">
        <v>6108</v>
      </c>
      <c r="HYA1" t="s">
        <v>6109</v>
      </c>
      <c r="HYB1" t="s">
        <v>6110</v>
      </c>
      <c r="HYC1" t="s">
        <v>6111</v>
      </c>
      <c r="HYD1" t="s">
        <v>6112</v>
      </c>
      <c r="HYE1" t="s">
        <v>6113</v>
      </c>
      <c r="HYF1" t="s">
        <v>6114</v>
      </c>
      <c r="HYG1" t="s">
        <v>6115</v>
      </c>
      <c r="HYH1" t="s">
        <v>6116</v>
      </c>
      <c r="HYI1" t="s">
        <v>6117</v>
      </c>
      <c r="HYJ1" t="s">
        <v>6118</v>
      </c>
      <c r="HYK1" t="s">
        <v>6119</v>
      </c>
      <c r="HYL1" t="s">
        <v>6120</v>
      </c>
      <c r="HYM1" t="s">
        <v>6121</v>
      </c>
      <c r="HYN1" t="s">
        <v>6122</v>
      </c>
      <c r="HYO1" t="s">
        <v>6123</v>
      </c>
      <c r="HYP1" t="s">
        <v>6124</v>
      </c>
      <c r="HYQ1" t="s">
        <v>6125</v>
      </c>
      <c r="HYR1" t="s">
        <v>6126</v>
      </c>
      <c r="HYS1" t="s">
        <v>6127</v>
      </c>
      <c r="HYT1" t="s">
        <v>6128</v>
      </c>
      <c r="HYU1" t="s">
        <v>6129</v>
      </c>
      <c r="HYV1" t="s">
        <v>6130</v>
      </c>
      <c r="HYW1" t="s">
        <v>6131</v>
      </c>
      <c r="HYX1" t="s">
        <v>6132</v>
      </c>
      <c r="HYY1" t="s">
        <v>6133</v>
      </c>
      <c r="HYZ1" t="s">
        <v>6134</v>
      </c>
      <c r="HZA1" t="s">
        <v>6135</v>
      </c>
      <c r="HZB1" t="s">
        <v>6136</v>
      </c>
      <c r="HZC1" t="s">
        <v>6137</v>
      </c>
      <c r="HZD1" t="s">
        <v>6138</v>
      </c>
      <c r="HZE1" t="s">
        <v>6139</v>
      </c>
      <c r="HZF1" t="s">
        <v>6140</v>
      </c>
      <c r="HZG1" t="s">
        <v>6141</v>
      </c>
      <c r="HZH1" t="s">
        <v>6142</v>
      </c>
      <c r="HZI1" t="s">
        <v>6143</v>
      </c>
      <c r="HZJ1" t="s">
        <v>6144</v>
      </c>
      <c r="HZK1" t="s">
        <v>6145</v>
      </c>
      <c r="HZL1" t="s">
        <v>6146</v>
      </c>
      <c r="HZM1" t="s">
        <v>6147</v>
      </c>
      <c r="HZN1" t="s">
        <v>6148</v>
      </c>
      <c r="HZO1" t="s">
        <v>6149</v>
      </c>
      <c r="HZP1" t="s">
        <v>6150</v>
      </c>
      <c r="HZQ1" t="s">
        <v>6151</v>
      </c>
      <c r="HZR1" t="s">
        <v>6152</v>
      </c>
      <c r="HZS1" t="s">
        <v>6153</v>
      </c>
      <c r="HZT1" t="s">
        <v>6154</v>
      </c>
      <c r="HZU1" t="s">
        <v>6155</v>
      </c>
      <c r="HZV1" t="s">
        <v>6156</v>
      </c>
      <c r="HZW1" t="s">
        <v>6157</v>
      </c>
      <c r="HZX1" t="s">
        <v>6158</v>
      </c>
      <c r="HZY1" t="s">
        <v>6159</v>
      </c>
      <c r="HZZ1" t="s">
        <v>6160</v>
      </c>
      <c r="IAA1" t="s">
        <v>6161</v>
      </c>
      <c r="IAB1" t="s">
        <v>6162</v>
      </c>
      <c r="IAC1" t="s">
        <v>6163</v>
      </c>
      <c r="IAD1" t="s">
        <v>6164</v>
      </c>
      <c r="IAE1" t="s">
        <v>6165</v>
      </c>
      <c r="IAF1" t="s">
        <v>6166</v>
      </c>
      <c r="IAG1" t="s">
        <v>6167</v>
      </c>
      <c r="IAH1" t="s">
        <v>6168</v>
      </c>
      <c r="IAI1" t="s">
        <v>6169</v>
      </c>
      <c r="IAJ1" t="s">
        <v>6170</v>
      </c>
      <c r="IAK1" t="s">
        <v>6171</v>
      </c>
      <c r="IAL1" t="s">
        <v>6172</v>
      </c>
      <c r="IAM1" t="s">
        <v>6173</v>
      </c>
      <c r="IAN1" t="s">
        <v>6174</v>
      </c>
      <c r="IAO1" t="s">
        <v>6175</v>
      </c>
      <c r="IAP1" t="s">
        <v>6176</v>
      </c>
      <c r="IAQ1" t="s">
        <v>6177</v>
      </c>
      <c r="IAR1" t="s">
        <v>6178</v>
      </c>
      <c r="IAS1" t="s">
        <v>6179</v>
      </c>
      <c r="IAT1" t="s">
        <v>6180</v>
      </c>
      <c r="IAU1" t="s">
        <v>6181</v>
      </c>
      <c r="IAV1" t="s">
        <v>6182</v>
      </c>
      <c r="IAW1" t="s">
        <v>6183</v>
      </c>
      <c r="IAX1" t="s">
        <v>6184</v>
      </c>
      <c r="IAY1" t="s">
        <v>6185</v>
      </c>
      <c r="IAZ1" t="s">
        <v>6186</v>
      </c>
      <c r="IBA1" t="s">
        <v>6187</v>
      </c>
      <c r="IBB1" t="s">
        <v>6188</v>
      </c>
      <c r="IBC1" t="s">
        <v>6189</v>
      </c>
      <c r="IBD1" t="s">
        <v>6190</v>
      </c>
      <c r="IBE1" t="s">
        <v>6191</v>
      </c>
      <c r="IBF1" t="s">
        <v>6192</v>
      </c>
      <c r="IBG1" t="s">
        <v>6193</v>
      </c>
      <c r="IBH1" t="s">
        <v>6194</v>
      </c>
      <c r="IBI1" t="s">
        <v>6195</v>
      </c>
      <c r="IBJ1" t="s">
        <v>6196</v>
      </c>
      <c r="IBK1" t="s">
        <v>6197</v>
      </c>
      <c r="IBL1" t="s">
        <v>6198</v>
      </c>
      <c r="IBM1" t="s">
        <v>6199</v>
      </c>
      <c r="IBN1" t="s">
        <v>6200</v>
      </c>
      <c r="IBO1" t="s">
        <v>6201</v>
      </c>
      <c r="IBP1" t="s">
        <v>6202</v>
      </c>
      <c r="IBQ1" t="s">
        <v>6203</v>
      </c>
      <c r="IBR1" t="s">
        <v>6204</v>
      </c>
      <c r="IBS1" t="s">
        <v>6205</v>
      </c>
      <c r="IBT1" t="s">
        <v>6206</v>
      </c>
      <c r="IBU1" t="s">
        <v>6207</v>
      </c>
      <c r="IBV1" t="s">
        <v>6208</v>
      </c>
      <c r="IBW1" t="s">
        <v>6209</v>
      </c>
      <c r="IBX1" t="s">
        <v>6210</v>
      </c>
      <c r="IBY1" t="s">
        <v>6211</v>
      </c>
      <c r="IBZ1" t="s">
        <v>6212</v>
      </c>
      <c r="ICA1" t="s">
        <v>6213</v>
      </c>
      <c r="ICB1" t="s">
        <v>6214</v>
      </c>
      <c r="ICC1" t="s">
        <v>6215</v>
      </c>
      <c r="ICD1" t="s">
        <v>6216</v>
      </c>
      <c r="ICE1" t="s">
        <v>6217</v>
      </c>
      <c r="ICF1" t="s">
        <v>6218</v>
      </c>
      <c r="ICG1" t="s">
        <v>6219</v>
      </c>
      <c r="ICH1" t="s">
        <v>6220</v>
      </c>
      <c r="ICI1" t="s">
        <v>6221</v>
      </c>
      <c r="ICJ1" t="s">
        <v>6222</v>
      </c>
      <c r="ICK1" t="s">
        <v>6223</v>
      </c>
      <c r="ICL1" t="s">
        <v>6224</v>
      </c>
      <c r="ICM1" t="s">
        <v>6225</v>
      </c>
      <c r="ICN1" t="s">
        <v>6226</v>
      </c>
      <c r="ICO1" t="s">
        <v>6227</v>
      </c>
      <c r="ICP1" t="s">
        <v>6228</v>
      </c>
      <c r="ICQ1" t="s">
        <v>6229</v>
      </c>
      <c r="ICR1" t="s">
        <v>6230</v>
      </c>
      <c r="ICS1" t="s">
        <v>6231</v>
      </c>
      <c r="ICT1" t="s">
        <v>6232</v>
      </c>
      <c r="ICU1" t="s">
        <v>6233</v>
      </c>
      <c r="ICV1" t="s">
        <v>6234</v>
      </c>
      <c r="ICW1" t="s">
        <v>6235</v>
      </c>
      <c r="ICX1" t="s">
        <v>6236</v>
      </c>
      <c r="ICY1" t="s">
        <v>6237</v>
      </c>
      <c r="ICZ1" t="s">
        <v>6238</v>
      </c>
      <c r="IDA1" t="s">
        <v>6239</v>
      </c>
      <c r="IDB1" t="s">
        <v>6240</v>
      </c>
      <c r="IDC1" t="s">
        <v>6241</v>
      </c>
      <c r="IDD1" t="s">
        <v>6242</v>
      </c>
      <c r="IDE1" t="s">
        <v>6243</v>
      </c>
      <c r="IDF1" t="s">
        <v>6244</v>
      </c>
      <c r="IDG1" t="s">
        <v>6245</v>
      </c>
      <c r="IDH1" t="s">
        <v>6246</v>
      </c>
      <c r="IDI1" t="s">
        <v>6247</v>
      </c>
      <c r="IDJ1" t="s">
        <v>6248</v>
      </c>
      <c r="IDK1" t="s">
        <v>6249</v>
      </c>
      <c r="IDL1" t="s">
        <v>6250</v>
      </c>
      <c r="IDM1" t="s">
        <v>6251</v>
      </c>
      <c r="IDN1" t="s">
        <v>6252</v>
      </c>
      <c r="IDO1" t="s">
        <v>6253</v>
      </c>
      <c r="IDP1" t="s">
        <v>6254</v>
      </c>
      <c r="IDQ1" t="s">
        <v>6255</v>
      </c>
      <c r="IDR1" t="s">
        <v>6256</v>
      </c>
      <c r="IDS1" t="s">
        <v>6257</v>
      </c>
      <c r="IDT1" t="s">
        <v>6258</v>
      </c>
      <c r="IDU1" t="s">
        <v>6259</v>
      </c>
      <c r="IDV1" t="s">
        <v>6260</v>
      </c>
      <c r="IDW1" t="s">
        <v>6261</v>
      </c>
      <c r="IDX1" t="s">
        <v>6262</v>
      </c>
      <c r="IDY1" t="s">
        <v>6263</v>
      </c>
      <c r="IDZ1" t="s">
        <v>6264</v>
      </c>
      <c r="IEA1" t="s">
        <v>6265</v>
      </c>
      <c r="IEB1" t="s">
        <v>6266</v>
      </c>
      <c r="IEC1" t="s">
        <v>6267</v>
      </c>
      <c r="IED1" t="s">
        <v>6268</v>
      </c>
      <c r="IEE1" t="s">
        <v>6269</v>
      </c>
      <c r="IEF1" t="s">
        <v>6270</v>
      </c>
      <c r="IEG1" t="s">
        <v>6271</v>
      </c>
      <c r="IEH1" t="s">
        <v>6272</v>
      </c>
      <c r="IEI1" t="s">
        <v>6273</v>
      </c>
      <c r="IEJ1" t="s">
        <v>6274</v>
      </c>
      <c r="IEK1" t="s">
        <v>6275</v>
      </c>
      <c r="IEL1" t="s">
        <v>6276</v>
      </c>
      <c r="IEM1" t="s">
        <v>6277</v>
      </c>
      <c r="IEN1" t="s">
        <v>6278</v>
      </c>
      <c r="IEO1" t="s">
        <v>6279</v>
      </c>
      <c r="IEP1" t="s">
        <v>6280</v>
      </c>
      <c r="IEQ1" t="s">
        <v>6281</v>
      </c>
      <c r="IER1" t="s">
        <v>6282</v>
      </c>
      <c r="IES1" t="s">
        <v>6283</v>
      </c>
      <c r="IET1" t="s">
        <v>6284</v>
      </c>
      <c r="IEU1" t="s">
        <v>6285</v>
      </c>
      <c r="IEV1" t="s">
        <v>6286</v>
      </c>
      <c r="IEW1" t="s">
        <v>6287</v>
      </c>
      <c r="IEX1" t="s">
        <v>6288</v>
      </c>
      <c r="IEY1" t="s">
        <v>6289</v>
      </c>
      <c r="IEZ1" t="s">
        <v>6290</v>
      </c>
      <c r="IFA1" t="s">
        <v>6291</v>
      </c>
      <c r="IFB1" t="s">
        <v>6292</v>
      </c>
      <c r="IFC1" t="s">
        <v>6293</v>
      </c>
      <c r="IFD1" t="s">
        <v>6294</v>
      </c>
      <c r="IFE1" t="s">
        <v>6295</v>
      </c>
      <c r="IFF1" t="s">
        <v>6296</v>
      </c>
      <c r="IFG1" t="s">
        <v>6297</v>
      </c>
      <c r="IFH1" t="s">
        <v>6298</v>
      </c>
      <c r="IFI1" t="s">
        <v>6299</v>
      </c>
      <c r="IFJ1" t="s">
        <v>6300</v>
      </c>
      <c r="IFK1" t="s">
        <v>6301</v>
      </c>
      <c r="IFL1" t="s">
        <v>6302</v>
      </c>
      <c r="IFM1" t="s">
        <v>6303</v>
      </c>
      <c r="IFN1" t="s">
        <v>6304</v>
      </c>
      <c r="IFO1" t="s">
        <v>6305</v>
      </c>
      <c r="IFP1" t="s">
        <v>6306</v>
      </c>
      <c r="IFQ1" t="s">
        <v>6307</v>
      </c>
      <c r="IFR1" t="s">
        <v>6308</v>
      </c>
      <c r="IFS1" t="s">
        <v>6309</v>
      </c>
      <c r="IFT1" t="s">
        <v>6310</v>
      </c>
      <c r="IFU1" t="s">
        <v>6311</v>
      </c>
      <c r="IFV1" t="s">
        <v>6312</v>
      </c>
      <c r="IFW1" t="s">
        <v>6313</v>
      </c>
      <c r="IFX1" t="s">
        <v>6314</v>
      </c>
      <c r="IFY1" t="s">
        <v>6315</v>
      </c>
      <c r="IFZ1" t="s">
        <v>6316</v>
      </c>
      <c r="IGA1" t="s">
        <v>6317</v>
      </c>
      <c r="IGB1" t="s">
        <v>6318</v>
      </c>
      <c r="IGC1" t="s">
        <v>6319</v>
      </c>
      <c r="IGD1" t="s">
        <v>6320</v>
      </c>
      <c r="IGE1" t="s">
        <v>6321</v>
      </c>
      <c r="IGF1" t="s">
        <v>6322</v>
      </c>
      <c r="IGG1" t="s">
        <v>6323</v>
      </c>
      <c r="IGH1" t="s">
        <v>6324</v>
      </c>
      <c r="IGI1" t="s">
        <v>6325</v>
      </c>
      <c r="IGJ1" t="s">
        <v>6326</v>
      </c>
      <c r="IGK1" t="s">
        <v>6327</v>
      </c>
      <c r="IGL1" t="s">
        <v>6328</v>
      </c>
      <c r="IGM1" t="s">
        <v>6329</v>
      </c>
      <c r="IGN1" t="s">
        <v>6330</v>
      </c>
      <c r="IGO1" t="s">
        <v>6331</v>
      </c>
      <c r="IGP1" t="s">
        <v>6332</v>
      </c>
      <c r="IGQ1" t="s">
        <v>6333</v>
      </c>
      <c r="IGR1" t="s">
        <v>6334</v>
      </c>
      <c r="IGS1" t="s">
        <v>6335</v>
      </c>
      <c r="IGT1" t="s">
        <v>6336</v>
      </c>
      <c r="IGU1" t="s">
        <v>6337</v>
      </c>
      <c r="IGV1" t="s">
        <v>6338</v>
      </c>
      <c r="IGW1" t="s">
        <v>6339</v>
      </c>
      <c r="IGX1" t="s">
        <v>6340</v>
      </c>
      <c r="IGY1" t="s">
        <v>6341</v>
      </c>
      <c r="IGZ1" t="s">
        <v>6342</v>
      </c>
      <c r="IHA1" t="s">
        <v>6343</v>
      </c>
      <c r="IHB1" t="s">
        <v>6344</v>
      </c>
      <c r="IHC1" t="s">
        <v>6345</v>
      </c>
      <c r="IHD1" t="s">
        <v>6346</v>
      </c>
      <c r="IHE1" t="s">
        <v>6347</v>
      </c>
      <c r="IHF1" t="s">
        <v>6348</v>
      </c>
      <c r="IHG1" t="s">
        <v>6349</v>
      </c>
      <c r="IHH1" t="s">
        <v>6350</v>
      </c>
      <c r="IHI1" t="s">
        <v>6351</v>
      </c>
      <c r="IHJ1" t="s">
        <v>6352</v>
      </c>
      <c r="IHK1" t="s">
        <v>6353</v>
      </c>
      <c r="IHL1" t="s">
        <v>6354</v>
      </c>
      <c r="IHM1" t="s">
        <v>6355</v>
      </c>
      <c r="IHN1" t="s">
        <v>6356</v>
      </c>
      <c r="IHO1" t="s">
        <v>6357</v>
      </c>
      <c r="IHP1" t="s">
        <v>6358</v>
      </c>
      <c r="IHQ1" t="s">
        <v>6359</v>
      </c>
      <c r="IHR1" t="s">
        <v>6360</v>
      </c>
      <c r="IHS1" t="s">
        <v>6361</v>
      </c>
      <c r="IHT1" t="s">
        <v>6362</v>
      </c>
      <c r="IHU1" t="s">
        <v>6363</v>
      </c>
      <c r="IHV1" t="s">
        <v>6364</v>
      </c>
      <c r="IHW1" t="s">
        <v>6365</v>
      </c>
      <c r="IHX1" t="s">
        <v>6366</v>
      </c>
      <c r="IHY1" t="s">
        <v>6367</v>
      </c>
      <c r="IHZ1" t="s">
        <v>6368</v>
      </c>
      <c r="IIA1" t="s">
        <v>6369</v>
      </c>
      <c r="IIB1" t="s">
        <v>6370</v>
      </c>
      <c r="IIC1" t="s">
        <v>6371</v>
      </c>
      <c r="IID1" t="s">
        <v>6372</v>
      </c>
      <c r="IIE1" t="s">
        <v>6373</v>
      </c>
      <c r="IIF1" t="s">
        <v>6374</v>
      </c>
      <c r="IIG1" t="s">
        <v>6375</v>
      </c>
      <c r="IIH1" t="s">
        <v>6376</v>
      </c>
      <c r="III1" t="s">
        <v>6377</v>
      </c>
      <c r="IIJ1" t="s">
        <v>6378</v>
      </c>
      <c r="IIK1" t="s">
        <v>6379</v>
      </c>
      <c r="IIL1" t="s">
        <v>6380</v>
      </c>
      <c r="IIM1" t="s">
        <v>6381</v>
      </c>
      <c r="IIN1" t="s">
        <v>6382</v>
      </c>
      <c r="IIO1" t="s">
        <v>6383</v>
      </c>
      <c r="IIP1" t="s">
        <v>6384</v>
      </c>
      <c r="IIQ1" t="s">
        <v>6385</v>
      </c>
      <c r="IIR1" t="s">
        <v>6386</v>
      </c>
      <c r="IIS1" t="s">
        <v>6387</v>
      </c>
      <c r="IIT1" t="s">
        <v>6388</v>
      </c>
      <c r="IIU1" t="s">
        <v>6389</v>
      </c>
      <c r="IIV1" t="s">
        <v>6390</v>
      </c>
      <c r="IIW1" t="s">
        <v>6391</v>
      </c>
      <c r="IIX1" t="s">
        <v>6392</v>
      </c>
      <c r="IIY1" t="s">
        <v>6393</v>
      </c>
      <c r="IIZ1" t="s">
        <v>6394</v>
      </c>
      <c r="IJA1" t="s">
        <v>6395</v>
      </c>
      <c r="IJB1" t="s">
        <v>6396</v>
      </c>
      <c r="IJC1" t="s">
        <v>6397</v>
      </c>
      <c r="IJD1" t="s">
        <v>6398</v>
      </c>
      <c r="IJE1" t="s">
        <v>6399</v>
      </c>
      <c r="IJF1" t="s">
        <v>6400</v>
      </c>
      <c r="IJG1" t="s">
        <v>6401</v>
      </c>
      <c r="IJH1" t="s">
        <v>6402</v>
      </c>
      <c r="IJI1" t="s">
        <v>6403</v>
      </c>
      <c r="IJJ1" t="s">
        <v>6404</v>
      </c>
      <c r="IJK1" t="s">
        <v>6405</v>
      </c>
      <c r="IJL1" t="s">
        <v>6406</v>
      </c>
      <c r="IJM1" t="s">
        <v>6407</v>
      </c>
      <c r="IJN1" t="s">
        <v>6408</v>
      </c>
      <c r="IJO1" t="s">
        <v>6409</v>
      </c>
      <c r="IJP1" t="s">
        <v>6410</v>
      </c>
      <c r="IJQ1" t="s">
        <v>6411</v>
      </c>
      <c r="IJR1" t="s">
        <v>6412</v>
      </c>
      <c r="IJS1" t="s">
        <v>6413</v>
      </c>
      <c r="IJT1" t="s">
        <v>6414</v>
      </c>
      <c r="IJU1" t="s">
        <v>6415</v>
      </c>
      <c r="IJV1" t="s">
        <v>6416</v>
      </c>
      <c r="IJW1" t="s">
        <v>6417</v>
      </c>
      <c r="IJX1" t="s">
        <v>6418</v>
      </c>
      <c r="IJY1" t="s">
        <v>6419</v>
      </c>
      <c r="IJZ1" t="s">
        <v>6420</v>
      </c>
      <c r="IKA1" t="s">
        <v>6421</v>
      </c>
      <c r="IKB1" t="s">
        <v>6422</v>
      </c>
      <c r="IKC1" t="s">
        <v>6423</v>
      </c>
      <c r="IKD1" t="s">
        <v>6424</v>
      </c>
      <c r="IKE1" t="s">
        <v>6425</v>
      </c>
      <c r="IKF1" t="s">
        <v>6426</v>
      </c>
      <c r="IKG1" t="s">
        <v>6427</v>
      </c>
      <c r="IKH1" t="s">
        <v>6428</v>
      </c>
      <c r="IKI1" t="s">
        <v>6429</v>
      </c>
      <c r="IKJ1" t="s">
        <v>6430</v>
      </c>
      <c r="IKK1" t="s">
        <v>6431</v>
      </c>
      <c r="IKL1" t="s">
        <v>6432</v>
      </c>
      <c r="IKM1" t="s">
        <v>6433</v>
      </c>
      <c r="IKN1" t="s">
        <v>6434</v>
      </c>
      <c r="IKO1" t="s">
        <v>6435</v>
      </c>
      <c r="IKP1" t="s">
        <v>6436</v>
      </c>
      <c r="IKQ1" t="s">
        <v>6437</v>
      </c>
      <c r="IKR1" t="s">
        <v>6438</v>
      </c>
      <c r="IKS1" t="s">
        <v>6439</v>
      </c>
      <c r="IKT1" t="s">
        <v>6440</v>
      </c>
      <c r="IKU1" t="s">
        <v>6441</v>
      </c>
      <c r="IKV1" t="s">
        <v>6442</v>
      </c>
      <c r="IKW1" t="s">
        <v>6443</v>
      </c>
      <c r="IKX1" t="s">
        <v>6444</v>
      </c>
      <c r="IKY1" t="s">
        <v>6445</v>
      </c>
      <c r="IKZ1" t="s">
        <v>6446</v>
      </c>
      <c r="ILA1" t="s">
        <v>6447</v>
      </c>
      <c r="ILB1" t="s">
        <v>6448</v>
      </c>
      <c r="ILC1" t="s">
        <v>6449</v>
      </c>
      <c r="ILD1" t="s">
        <v>6450</v>
      </c>
      <c r="ILE1" t="s">
        <v>6451</v>
      </c>
      <c r="ILF1" t="s">
        <v>6452</v>
      </c>
      <c r="ILG1" t="s">
        <v>6453</v>
      </c>
      <c r="ILH1" t="s">
        <v>6454</v>
      </c>
      <c r="ILI1" t="s">
        <v>6455</v>
      </c>
      <c r="ILJ1" t="s">
        <v>6456</v>
      </c>
      <c r="ILK1" t="s">
        <v>6457</v>
      </c>
      <c r="ILL1" t="s">
        <v>6458</v>
      </c>
      <c r="ILM1" t="s">
        <v>6459</v>
      </c>
      <c r="ILN1" t="s">
        <v>6460</v>
      </c>
      <c r="ILO1" t="s">
        <v>6461</v>
      </c>
      <c r="ILP1" t="s">
        <v>6462</v>
      </c>
      <c r="ILQ1" t="s">
        <v>6463</v>
      </c>
      <c r="ILR1" t="s">
        <v>6464</v>
      </c>
      <c r="ILS1" t="s">
        <v>6465</v>
      </c>
      <c r="ILT1" t="s">
        <v>6466</v>
      </c>
      <c r="ILU1" t="s">
        <v>6467</v>
      </c>
      <c r="ILV1" t="s">
        <v>6468</v>
      </c>
      <c r="ILW1" t="s">
        <v>6469</v>
      </c>
      <c r="ILX1" t="s">
        <v>6470</v>
      </c>
      <c r="ILY1" t="s">
        <v>6471</v>
      </c>
      <c r="ILZ1" t="s">
        <v>6472</v>
      </c>
      <c r="IMA1" t="s">
        <v>6473</v>
      </c>
      <c r="IMB1" t="s">
        <v>6474</v>
      </c>
      <c r="IMC1" t="s">
        <v>6475</v>
      </c>
      <c r="IMD1" t="s">
        <v>6476</v>
      </c>
      <c r="IME1" t="s">
        <v>6477</v>
      </c>
      <c r="IMF1" t="s">
        <v>6478</v>
      </c>
      <c r="IMG1" t="s">
        <v>6479</v>
      </c>
      <c r="IMH1" t="s">
        <v>6480</v>
      </c>
      <c r="IMI1" t="s">
        <v>6481</v>
      </c>
      <c r="IMJ1" t="s">
        <v>6482</v>
      </c>
      <c r="IMK1" t="s">
        <v>6483</v>
      </c>
      <c r="IML1" t="s">
        <v>6484</v>
      </c>
      <c r="IMM1" t="s">
        <v>6485</v>
      </c>
      <c r="IMN1" t="s">
        <v>6486</v>
      </c>
      <c r="IMO1" t="s">
        <v>6487</v>
      </c>
      <c r="IMP1" t="s">
        <v>6488</v>
      </c>
      <c r="IMQ1" t="s">
        <v>6489</v>
      </c>
      <c r="IMR1" t="s">
        <v>6490</v>
      </c>
      <c r="IMS1" t="s">
        <v>6491</v>
      </c>
      <c r="IMT1" t="s">
        <v>6492</v>
      </c>
      <c r="IMU1" t="s">
        <v>6493</v>
      </c>
      <c r="IMV1" t="s">
        <v>6494</v>
      </c>
      <c r="IMW1" t="s">
        <v>6495</v>
      </c>
      <c r="IMX1" t="s">
        <v>6496</v>
      </c>
      <c r="IMY1" t="s">
        <v>6497</v>
      </c>
      <c r="IMZ1" t="s">
        <v>6498</v>
      </c>
      <c r="INA1" t="s">
        <v>6499</v>
      </c>
      <c r="INB1" t="s">
        <v>6500</v>
      </c>
      <c r="INC1" t="s">
        <v>6501</v>
      </c>
      <c r="IND1" t="s">
        <v>6502</v>
      </c>
      <c r="INE1" t="s">
        <v>6503</v>
      </c>
      <c r="INF1" t="s">
        <v>6504</v>
      </c>
      <c r="ING1" t="s">
        <v>6505</v>
      </c>
      <c r="INH1" t="s">
        <v>6506</v>
      </c>
      <c r="INI1" t="s">
        <v>6507</v>
      </c>
      <c r="INJ1" t="s">
        <v>6508</v>
      </c>
      <c r="INK1" t="s">
        <v>6509</v>
      </c>
      <c r="INL1" t="s">
        <v>6510</v>
      </c>
      <c r="INM1" t="s">
        <v>6511</v>
      </c>
      <c r="INN1" t="s">
        <v>6512</v>
      </c>
      <c r="INO1" t="s">
        <v>6513</v>
      </c>
      <c r="INP1" t="s">
        <v>6514</v>
      </c>
      <c r="INQ1" t="s">
        <v>6515</v>
      </c>
      <c r="INR1" t="s">
        <v>6516</v>
      </c>
      <c r="INS1" t="s">
        <v>6517</v>
      </c>
      <c r="INT1" t="s">
        <v>6518</v>
      </c>
      <c r="INU1" t="s">
        <v>6519</v>
      </c>
      <c r="INV1" t="s">
        <v>6520</v>
      </c>
      <c r="INW1" t="s">
        <v>6521</v>
      </c>
      <c r="INX1" t="s">
        <v>6522</v>
      </c>
      <c r="INY1" t="s">
        <v>6523</v>
      </c>
      <c r="INZ1" t="s">
        <v>6524</v>
      </c>
      <c r="IOA1" t="s">
        <v>6525</v>
      </c>
      <c r="IOB1" t="s">
        <v>6526</v>
      </c>
      <c r="IOC1" t="s">
        <v>6527</v>
      </c>
      <c r="IOD1" t="s">
        <v>6528</v>
      </c>
      <c r="IOE1" t="s">
        <v>6529</v>
      </c>
      <c r="IOF1" t="s">
        <v>6530</v>
      </c>
      <c r="IOG1" t="s">
        <v>6531</v>
      </c>
      <c r="IOH1" t="s">
        <v>6532</v>
      </c>
      <c r="IOI1" t="s">
        <v>6533</v>
      </c>
      <c r="IOJ1" t="s">
        <v>6534</v>
      </c>
      <c r="IOK1" t="s">
        <v>6535</v>
      </c>
      <c r="IOL1" t="s">
        <v>6536</v>
      </c>
      <c r="IOM1" t="s">
        <v>6537</v>
      </c>
      <c r="ION1" t="s">
        <v>6538</v>
      </c>
      <c r="IOO1" t="s">
        <v>6539</v>
      </c>
      <c r="IOP1" t="s">
        <v>6540</v>
      </c>
      <c r="IOQ1" t="s">
        <v>6541</v>
      </c>
      <c r="IOR1" t="s">
        <v>6542</v>
      </c>
      <c r="IOS1" t="s">
        <v>6543</v>
      </c>
      <c r="IOT1" t="s">
        <v>6544</v>
      </c>
      <c r="IOU1" t="s">
        <v>6545</v>
      </c>
      <c r="IOV1" t="s">
        <v>6546</v>
      </c>
      <c r="IOW1" t="s">
        <v>6547</v>
      </c>
      <c r="IOX1" t="s">
        <v>6548</v>
      </c>
      <c r="IOY1" t="s">
        <v>6549</v>
      </c>
      <c r="IOZ1" t="s">
        <v>6550</v>
      </c>
      <c r="IPA1" t="s">
        <v>6551</v>
      </c>
      <c r="IPB1" t="s">
        <v>6552</v>
      </c>
      <c r="IPC1" t="s">
        <v>6553</v>
      </c>
      <c r="IPD1" t="s">
        <v>6554</v>
      </c>
      <c r="IPE1" t="s">
        <v>6555</v>
      </c>
      <c r="IPF1" t="s">
        <v>6556</v>
      </c>
      <c r="IPG1" t="s">
        <v>6557</v>
      </c>
      <c r="IPH1" t="s">
        <v>6558</v>
      </c>
      <c r="IPI1" t="s">
        <v>6559</v>
      </c>
      <c r="IPJ1" t="s">
        <v>6560</v>
      </c>
      <c r="IPK1" t="s">
        <v>6561</v>
      </c>
      <c r="IPL1" t="s">
        <v>6562</v>
      </c>
      <c r="IPM1" t="s">
        <v>6563</v>
      </c>
      <c r="IPN1" t="s">
        <v>6564</v>
      </c>
      <c r="IPO1" t="s">
        <v>6565</v>
      </c>
      <c r="IPP1" t="s">
        <v>6566</v>
      </c>
      <c r="IPQ1" t="s">
        <v>6567</v>
      </c>
      <c r="IPR1" t="s">
        <v>6568</v>
      </c>
      <c r="IPS1" t="s">
        <v>6569</v>
      </c>
      <c r="IPT1" t="s">
        <v>6570</v>
      </c>
      <c r="IPU1" t="s">
        <v>6571</v>
      </c>
      <c r="IPV1" t="s">
        <v>6572</v>
      </c>
      <c r="IPW1" t="s">
        <v>6573</v>
      </c>
      <c r="IPX1" t="s">
        <v>6574</v>
      </c>
      <c r="IPY1" t="s">
        <v>6575</v>
      </c>
      <c r="IPZ1" t="s">
        <v>6576</v>
      </c>
      <c r="IQA1" t="s">
        <v>6577</v>
      </c>
      <c r="IQB1" t="s">
        <v>6578</v>
      </c>
      <c r="IQC1" t="s">
        <v>6579</v>
      </c>
      <c r="IQD1" t="s">
        <v>6580</v>
      </c>
      <c r="IQE1" t="s">
        <v>6581</v>
      </c>
      <c r="IQF1" t="s">
        <v>6582</v>
      </c>
      <c r="IQG1" t="s">
        <v>6583</v>
      </c>
      <c r="IQH1" t="s">
        <v>6584</v>
      </c>
      <c r="IQI1" t="s">
        <v>6585</v>
      </c>
      <c r="IQJ1" t="s">
        <v>6586</v>
      </c>
      <c r="IQK1" t="s">
        <v>6587</v>
      </c>
      <c r="IQL1" t="s">
        <v>6588</v>
      </c>
      <c r="IQM1" t="s">
        <v>6589</v>
      </c>
      <c r="IQN1" t="s">
        <v>6590</v>
      </c>
      <c r="IQO1" t="s">
        <v>6591</v>
      </c>
      <c r="IQP1" t="s">
        <v>6592</v>
      </c>
      <c r="IQQ1" t="s">
        <v>6593</v>
      </c>
      <c r="IQR1" t="s">
        <v>6594</v>
      </c>
      <c r="IQS1" t="s">
        <v>6595</v>
      </c>
      <c r="IQT1" t="s">
        <v>6596</v>
      </c>
      <c r="IQU1" t="s">
        <v>6597</v>
      </c>
      <c r="IQV1" t="s">
        <v>6598</v>
      </c>
      <c r="IQW1" t="s">
        <v>6599</v>
      </c>
      <c r="IQX1" t="s">
        <v>6600</v>
      </c>
      <c r="IQY1" t="s">
        <v>6601</v>
      </c>
      <c r="IQZ1" t="s">
        <v>6602</v>
      </c>
      <c r="IRA1" t="s">
        <v>6603</v>
      </c>
      <c r="IRB1" t="s">
        <v>6604</v>
      </c>
      <c r="IRC1" t="s">
        <v>6605</v>
      </c>
      <c r="IRD1" t="s">
        <v>6606</v>
      </c>
      <c r="IRE1" t="s">
        <v>6607</v>
      </c>
      <c r="IRF1" t="s">
        <v>6608</v>
      </c>
      <c r="IRG1" t="s">
        <v>6609</v>
      </c>
      <c r="IRH1" t="s">
        <v>6610</v>
      </c>
      <c r="IRI1" t="s">
        <v>6611</v>
      </c>
      <c r="IRJ1" t="s">
        <v>6612</v>
      </c>
      <c r="IRK1" t="s">
        <v>6613</v>
      </c>
      <c r="IRL1" t="s">
        <v>6614</v>
      </c>
      <c r="IRM1" t="s">
        <v>6615</v>
      </c>
      <c r="IRN1" t="s">
        <v>6616</v>
      </c>
      <c r="IRO1" t="s">
        <v>6617</v>
      </c>
      <c r="IRP1" t="s">
        <v>6618</v>
      </c>
      <c r="IRQ1" t="s">
        <v>6619</v>
      </c>
      <c r="IRR1" t="s">
        <v>6620</v>
      </c>
      <c r="IRS1" t="s">
        <v>6621</v>
      </c>
      <c r="IRT1" t="s">
        <v>6622</v>
      </c>
      <c r="IRU1" t="s">
        <v>6623</v>
      </c>
      <c r="IRV1" t="s">
        <v>6624</v>
      </c>
      <c r="IRW1" t="s">
        <v>6625</v>
      </c>
      <c r="IRX1" t="s">
        <v>6626</v>
      </c>
      <c r="IRY1" t="s">
        <v>6627</v>
      </c>
      <c r="IRZ1" t="s">
        <v>6628</v>
      </c>
      <c r="ISA1" t="s">
        <v>6629</v>
      </c>
      <c r="ISB1" t="s">
        <v>6630</v>
      </c>
      <c r="ISC1" t="s">
        <v>6631</v>
      </c>
      <c r="ISD1" t="s">
        <v>6632</v>
      </c>
      <c r="ISE1" t="s">
        <v>6633</v>
      </c>
      <c r="ISF1" t="s">
        <v>6634</v>
      </c>
      <c r="ISG1" t="s">
        <v>6635</v>
      </c>
      <c r="ISH1" t="s">
        <v>6636</v>
      </c>
      <c r="ISI1" t="s">
        <v>6637</v>
      </c>
      <c r="ISJ1" t="s">
        <v>6638</v>
      </c>
      <c r="ISK1" t="s">
        <v>6639</v>
      </c>
      <c r="ISL1" t="s">
        <v>6640</v>
      </c>
      <c r="ISM1" t="s">
        <v>6641</v>
      </c>
      <c r="ISN1" t="s">
        <v>6642</v>
      </c>
      <c r="ISO1" t="s">
        <v>6643</v>
      </c>
      <c r="ISP1" t="s">
        <v>6644</v>
      </c>
      <c r="ISQ1" t="s">
        <v>6645</v>
      </c>
      <c r="ISR1" t="s">
        <v>6646</v>
      </c>
      <c r="ISS1" t="s">
        <v>6647</v>
      </c>
      <c r="IST1" t="s">
        <v>6648</v>
      </c>
      <c r="ISU1" t="s">
        <v>6649</v>
      </c>
      <c r="ISV1" t="s">
        <v>6650</v>
      </c>
      <c r="ISW1" t="s">
        <v>6651</v>
      </c>
      <c r="ISX1" t="s">
        <v>6652</v>
      </c>
      <c r="ISY1" t="s">
        <v>6653</v>
      </c>
      <c r="ISZ1" t="s">
        <v>6654</v>
      </c>
      <c r="ITA1" t="s">
        <v>6655</v>
      </c>
      <c r="ITB1" t="s">
        <v>6656</v>
      </c>
      <c r="ITC1" t="s">
        <v>6657</v>
      </c>
      <c r="ITD1" t="s">
        <v>6658</v>
      </c>
      <c r="ITE1" t="s">
        <v>6659</v>
      </c>
      <c r="ITF1" t="s">
        <v>6660</v>
      </c>
      <c r="ITG1" t="s">
        <v>6661</v>
      </c>
      <c r="ITH1" t="s">
        <v>6662</v>
      </c>
      <c r="ITI1" t="s">
        <v>6663</v>
      </c>
      <c r="ITJ1" t="s">
        <v>6664</v>
      </c>
      <c r="ITK1" t="s">
        <v>6665</v>
      </c>
      <c r="ITL1" t="s">
        <v>6666</v>
      </c>
      <c r="ITM1" t="s">
        <v>6667</v>
      </c>
      <c r="ITN1" t="s">
        <v>6668</v>
      </c>
      <c r="ITO1" t="s">
        <v>6669</v>
      </c>
      <c r="ITP1" t="s">
        <v>6670</v>
      </c>
      <c r="ITQ1" t="s">
        <v>6671</v>
      </c>
      <c r="ITR1" t="s">
        <v>6672</v>
      </c>
      <c r="ITS1" t="s">
        <v>6673</v>
      </c>
      <c r="ITT1" t="s">
        <v>6674</v>
      </c>
      <c r="ITU1" t="s">
        <v>6675</v>
      </c>
      <c r="ITV1" t="s">
        <v>6676</v>
      </c>
      <c r="ITW1" t="s">
        <v>6677</v>
      </c>
      <c r="ITX1" t="s">
        <v>6678</v>
      </c>
      <c r="ITY1" t="s">
        <v>6679</v>
      </c>
      <c r="ITZ1" t="s">
        <v>6680</v>
      </c>
      <c r="IUA1" t="s">
        <v>6681</v>
      </c>
      <c r="IUB1" t="s">
        <v>6682</v>
      </c>
      <c r="IUC1" t="s">
        <v>6683</v>
      </c>
      <c r="IUD1" t="s">
        <v>6684</v>
      </c>
      <c r="IUE1" t="s">
        <v>6685</v>
      </c>
      <c r="IUF1" t="s">
        <v>6686</v>
      </c>
      <c r="IUG1" t="s">
        <v>6687</v>
      </c>
      <c r="IUH1" t="s">
        <v>6688</v>
      </c>
      <c r="IUI1" t="s">
        <v>6689</v>
      </c>
      <c r="IUJ1" t="s">
        <v>6690</v>
      </c>
      <c r="IUK1" t="s">
        <v>6691</v>
      </c>
      <c r="IUL1" t="s">
        <v>6692</v>
      </c>
      <c r="IUM1" t="s">
        <v>6693</v>
      </c>
      <c r="IUN1" t="s">
        <v>6694</v>
      </c>
      <c r="IUO1" t="s">
        <v>6695</v>
      </c>
      <c r="IUP1" t="s">
        <v>6696</v>
      </c>
      <c r="IUQ1" t="s">
        <v>6697</v>
      </c>
      <c r="IUR1" t="s">
        <v>6698</v>
      </c>
      <c r="IUS1" t="s">
        <v>6699</v>
      </c>
      <c r="IUT1" t="s">
        <v>6700</v>
      </c>
      <c r="IUU1" t="s">
        <v>6701</v>
      </c>
      <c r="IUV1" t="s">
        <v>6702</v>
      </c>
      <c r="IUW1" t="s">
        <v>6703</v>
      </c>
      <c r="IUX1" t="s">
        <v>6704</v>
      </c>
      <c r="IUY1" t="s">
        <v>6705</v>
      </c>
      <c r="IUZ1" t="s">
        <v>6706</v>
      </c>
      <c r="IVA1" t="s">
        <v>6707</v>
      </c>
      <c r="IVB1" t="s">
        <v>6708</v>
      </c>
      <c r="IVC1" t="s">
        <v>6709</v>
      </c>
      <c r="IVD1" t="s">
        <v>6710</v>
      </c>
      <c r="IVE1" t="s">
        <v>6711</v>
      </c>
      <c r="IVF1" t="s">
        <v>6712</v>
      </c>
      <c r="IVG1" t="s">
        <v>6713</v>
      </c>
      <c r="IVH1" t="s">
        <v>6714</v>
      </c>
      <c r="IVI1" t="s">
        <v>6715</v>
      </c>
      <c r="IVJ1" t="s">
        <v>6716</v>
      </c>
      <c r="IVK1" t="s">
        <v>6717</v>
      </c>
      <c r="IVL1" t="s">
        <v>6718</v>
      </c>
      <c r="IVM1" t="s">
        <v>6719</v>
      </c>
      <c r="IVN1" t="s">
        <v>6720</v>
      </c>
      <c r="IVO1" t="s">
        <v>6721</v>
      </c>
      <c r="IVP1" t="s">
        <v>6722</v>
      </c>
      <c r="IVQ1" t="s">
        <v>6723</v>
      </c>
      <c r="IVR1" t="s">
        <v>6724</v>
      </c>
      <c r="IVS1" t="s">
        <v>6725</v>
      </c>
      <c r="IVT1" t="s">
        <v>6726</v>
      </c>
      <c r="IVU1" t="s">
        <v>6727</v>
      </c>
      <c r="IVV1" t="s">
        <v>6728</v>
      </c>
      <c r="IVW1" t="s">
        <v>6729</v>
      </c>
      <c r="IVX1" t="s">
        <v>6730</v>
      </c>
      <c r="IVY1" t="s">
        <v>6731</v>
      </c>
      <c r="IVZ1" t="s">
        <v>6732</v>
      </c>
      <c r="IWA1" t="s">
        <v>6733</v>
      </c>
      <c r="IWB1" t="s">
        <v>6734</v>
      </c>
      <c r="IWC1" t="s">
        <v>6735</v>
      </c>
      <c r="IWD1" t="s">
        <v>6736</v>
      </c>
      <c r="IWE1" t="s">
        <v>6737</v>
      </c>
      <c r="IWF1" t="s">
        <v>6738</v>
      </c>
      <c r="IWG1" t="s">
        <v>6739</v>
      </c>
      <c r="IWH1" t="s">
        <v>6740</v>
      </c>
      <c r="IWI1" t="s">
        <v>6741</v>
      </c>
      <c r="IWJ1" t="s">
        <v>6742</v>
      </c>
      <c r="IWK1" t="s">
        <v>6743</v>
      </c>
      <c r="IWL1" t="s">
        <v>6744</v>
      </c>
      <c r="IWM1" t="s">
        <v>6745</v>
      </c>
      <c r="IWN1" t="s">
        <v>6746</v>
      </c>
      <c r="IWO1" t="s">
        <v>6747</v>
      </c>
      <c r="IWP1" t="s">
        <v>6748</v>
      </c>
      <c r="IWQ1" t="s">
        <v>6749</v>
      </c>
      <c r="IWR1" t="s">
        <v>6750</v>
      </c>
      <c r="IWS1" t="s">
        <v>6751</v>
      </c>
      <c r="IWT1" t="s">
        <v>6752</v>
      </c>
      <c r="IWU1" t="s">
        <v>6753</v>
      </c>
      <c r="IWV1" t="s">
        <v>6754</v>
      </c>
      <c r="IWW1" t="s">
        <v>6755</v>
      </c>
      <c r="IWX1" t="s">
        <v>6756</v>
      </c>
      <c r="IWY1" t="s">
        <v>6757</v>
      </c>
      <c r="IWZ1" t="s">
        <v>6758</v>
      </c>
      <c r="IXA1" t="s">
        <v>6759</v>
      </c>
      <c r="IXB1" t="s">
        <v>6760</v>
      </c>
      <c r="IXC1" t="s">
        <v>6761</v>
      </c>
      <c r="IXD1" t="s">
        <v>6762</v>
      </c>
      <c r="IXE1" t="s">
        <v>6763</v>
      </c>
      <c r="IXF1" t="s">
        <v>6764</v>
      </c>
      <c r="IXG1" t="s">
        <v>6765</v>
      </c>
      <c r="IXH1" t="s">
        <v>6766</v>
      </c>
      <c r="IXI1" t="s">
        <v>6767</v>
      </c>
      <c r="IXJ1" t="s">
        <v>6768</v>
      </c>
      <c r="IXK1" t="s">
        <v>6769</v>
      </c>
      <c r="IXL1" t="s">
        <v>6770</v>
      </c>
      <c r="IXM1" t="s">
        <v>6771</v>
      </c>
      <c r="IXN1" t="s">
        <v>6772</v>
      </c>
      <c r="IXO1" t="s">
        <v>6773</v>
      </c>
      <c r="IXP1" t="s">
        <v>6774</v>
      </c>
      <c r="IXQ1" t="s">
        <v>6775</v>
      </c>
      <c r="IXR1" t="s">
        <v>6776</v>
      </c>
      <c r="IXS1" t="s">
        <v>6777</v>
      </c>
      <c r="IXT1" t="s">
        <v>6778</v>
      </c>
      <c r="IXU1" t="s">
        <v>6779</v>
      </c>
      <c r="IXV1" t="s">
        <v>6780</v>
      </c>
      <c r="IXW1" t="s">
        <v>6781</v>
      </c>
      <c r="IXX1" t="s">
        <v>6782</v>
      </c>
      <c r="IXY1" t="s">
        <v>6783</v>
      </c>
      <c r="IXZ1" t="s">
        <v>6784</v>
      </c>
      <c r="IYA1" t="s">
        <v>6785</v>
      </c>
      <c r="IYB1" t="s">
        <v>6786</v>
      </c>
      <c r="IYC1" t="s">
        <v>6787</v>
      </c>
      <c r="IYD1" t="s">
        <v>6788</v>
      </c>
      <c r="IYE1" t="s">
        <v>6789</v>
      </c>
      <c r="IYF1" t="s">
        <v>6790</v>
      </c>
      <c r="IYG1" t="s">
        <v>6791</v>
      </c>
      <c r="IYH1" t="s">
        <v>6792</v>
      </c>
      <c r="IYI1" t="s">
        <v>6793</v>
      </c>
      <c r="IYJ1" t="s">
        <v>6794</v>
      </c>
      <c r="IYK1" t="s">
        <v>6795</v>
      </c>
      <c r="IYL1" t="s">
        <v>6796</v>
      </c>
      <c r="IYM1" t="s">
        <v>6797</v>
      </c>
      <c r="IYN1" t="s">
        <v>6798</v>
      </c>
      <c r="IYO1" t="s">
        <v>6799</v>
      </c>
      <c r="IYP1" t="s">
        <v>6800</v>
      </c>
      <c r="IYQ1" t="s">
        <v>6801</v>
      </c>
      <c r="IYR1" t="s">
        <v>6802</v>
      </c>
      <c r="IYS1" t="s">
        <v>6803</v>
      </c>
      <c r="IYT1" t="s">
        <v>6804</v>
      </c>
      <c r="IYU1" t="s">
        <v>6805</v>
      </c>
      <c r="IYV1" t="s">
        <v>6806</v>
      </c>
      <c r="IYW1" t="s">
        <v>6807</v>
      </c>
      <c r="IYX1" t="s">
        <v>6808</v>
      </c>
      <c r="IYY1" t="s">
        <v>6809</v>
      </c>
      <c r="IYZ1" t="s">
        <v>6810</v>
      </c>
      <c r="IZA1" t="s">
        <v>6811</v>
      </c>
      <c r="IZB1" t="s">
        <v>6812</v>
      </c>
      <c r="IZC1" t="s">
        <v>6813</v>
      </c>
      <c r="IZD1" t="s">
        <v>6814</v>
      </c>
      <c r="IZE1" t="s">
        <v>6815</v>
      </c>
      <c r="IZF1" t="s">
        <v>6816</v>
      </c>
      <c r="IZG1" t="s">
        <v>6817</v>
      </c>
      <c r="IZH1" t="s">
        <v>6818</v>
      </c>
      <c r="IZI1" t="s">
        <v>6819</v>
      </c>
      <c r="IZJ1" t="s">
        <v>6820</v>
      </c>
      <c r="IZK1" t="s">
        <v>6821</v>
      </c>
      <c r="IZL1" t="s">
        <v>6822</v>
      </c>
      <c r="IZM1" t="s">
        <v>6823</v>
      </c>
      <c r="IZN1" t="s">
        <v>6824</v>
      </c>
      <c r="IZO1" t="s">
        <v>6825</v>
      </c>
      <c r="IZP1" t="s">
        <v>6826</v>
      </c>
      <c r="IZQ1" t="s">
        <v>6827</v>
      </c>
      <c r="IZR1" t="s">
        <v>6828</v>
      </c>
      <c r="IZS1" t="s">
        <v>6829</v>
      </c>
      <c r="IZT1" t="s">
        <v>6830</v>
      </c>
      <c r="IZU1" t="s">
        <v>6831</v>
      </c>
      <c r="IZV1" t="s">
        <v>6832</v>
      </c>
      <c r="IZW1" t="s">
        <v>6833</v>
      </c>
      <c r="IZX1" t="s">
        <v>6834</v>
      </c>
      <c r="IZY1" t="s">
        <v>6835</v>
      </c>
      <c r="IZZ1" t="s">
        <v>6836</v>
      </c>
      <c r="JAA1" t="s">
        <v>6837</v>
      </c>
      <c r="JAB1" t="s">
        <v>6838</v>
      </c>
      <c r="JAC1" t="s">
        <v>6839</v>
      </c>
      <c r="JAD1" t="s">
        <v>6840</v>
      </c>
      <c r="JAE1" t="s">
        <v>6841</v>
      </c>
      <c r="JAF1" t="s">
        <v>6842</v>
      </c>
      <c r="JAG1" t="s">
        <v>6843</v>
      </c>
      <c r="JAH1" t="s">
        <v>6844</v>
      </c>
      <c r="JAI1" t="s">
        <v>6845</v>
      </c>
      <c r="JAJ1" t="s">
        <v>6846</v>
      </c>
      <c r="JAK1" t="s">
        <v>6847</v>
      </c>
      <c r="JAL1" t="s">
        <v>6848</v>
      </c>
      <c r="JAM1" t="s">
        <v>6849</v>
      </c>
      <c r="JAN1" t="s">
        <v>6850</v>
      </c>
      <c r="JAO1" t="s">
        <v>6851</v>
      </c>
      <c r="JAP1" t="s">
        <v>6852</v>
      </c>
      <c r="JAQ1" t="s">
        <v>6853</v>
      </c>
      <c r="JAR1" t="s">
        <v>6854</v>
      </c>
      <c r="JAS1" t="s">
        <v>6855</v>
      </c>
      <c r="JAT1" t="s">
        <v>6856</v>
      </c>
      <c r="JAU1" t="s">
        <v>6857</v>
      </c>
      <c r="JAV1" t="s">
        <v>6858</v>
      </c>
      <c r="JAW1" t="s">
        <v>6859</v>
      </c>
      <c r="JAX1" t="s">
        <v>6860</v>
      </c>
      <c r="JAY1" t="s">
        <v>6861</v>
      </c>
      <c r="JAZ1" t="s">
        <v>6862</v>
      </c>
      <c r="JBA1" t="s">
        <v>6863</v>
      </c>
      <c r="JBB1" t="s">
        <v>6864</v>
      </c>
      <c r="JBC1" t="s">
        <v>6865</v>
      </c>
      <c r="JBD1" t="s">
        <v>6866</v>
      </c>
      <c r="JBE1" t="s">
        <v>6867</v>
      </c>
      <c r="JBF1" t="s">
        <v>6868</v>
      </c>
      <c r="JBG1" t="s">
        <v>6869</v>
      </c>
      <c r="JBH1" t="s">
        <v>6870</v>
      </c>
      <c r="JBI1" t="s">
        <v>6871</v>
      </c>
      <c r="JBJ1" t="s">
        <v>6872</v>
      </c>
      <c r="JBK1" t="s">
        <v>6873</v>
      </c>
      <c r="JBL1" t="s">
        <v>6874</v>
      </c>
      <c r="JBM1" t="s">
        <v>6875</v>
      </c>
      <c r="JBN1" t="s">
        <v>6876</v>
      </c>
      <c r="JBO1" t="s">
        <v>6877</v>
      </c>
      <c r="JBP1" t="s">
        <v>6878</v>
      </c>
      <c r="JBQ1" t="s">
        <v>6879</v>
      </c>
      <c r="JBR1" t="s">
        <v>6880</v>
      </c>
      <c r="JBS1" t="s">
        <v>6881</v>
      </c>
      <c r="JBT1" t="s">
        <v>6882</v>
      </c>
      <c r="JBU1" t="s">
        <v>6883</v>
      </c>
      <c r="JBV1" t="s">
        <v>6884</v>
      </c>
      <c r="JBW1" t="s">
        <v>6885</v>
      </c>
      <c r="JBX1" t="s">
        <v>6886</v>
      </c>
      <c r="JBY1" t="s">
        <v>6887</v>
      </c>
      <c r="JBZ1" t="s">
        <v>6888</v>
      </c>
      <c r="JCA1" t="s">
        <v>6889</v>
      </c>
      <c r="JCB1" t="s">
        <v>6890</v>
      </c>
      <c r="JCC1" t="s">
        <v>6891</v>
      </c>
      <c r="JCD1" t="s">
        <v>6892</v>
      </c>
      <c r="JCE1" t="s">
        <v>6893</v>
      </c>
      <c r="JCF1" t="s">
        <v>6894</v>
      </c>
      <c r="JCG1" t="s">
        <v>6895</v>
      </c>
      <c r="JCH1" t="s">
        <v>6896</v>
      </c>
      <c r="JCI1" t="s">
        <v>6897</v>
      </c>
      <c r="JCJ1" t="s">
        <v>6898</v>
      </c>
      <c r="JCK1" t="s">
        <v>6899</v>
      </c>
      <c r="JCL1" t="s">
        <v>6900</v>
      </c>
      <c r="JCM1" t="s">
        <v>6901</v>
      </c>
      <c r="JCN1" t="s">
        <v>6902</v>
      </c>
      <c r="JCO1" t="s">
        <v>6903</v>
      </c>
      <c r="JCP1" t="s">
        <v>6904</v>
      </c>
      <c r="JCQ1" t="s">
        <v>6905</v>
      </c>
      <c r="JCR1" t="s">
        <v>6906</v>
      </c>
      <c r="JCS1" t="s">
        <v>6907</v>
      </c>
      <c r="JCT1" t="s">
        <v>6908</v>
      </c>
      <c r="JCU1" t="s">
        <v>6909</v>
      </c>
      <c r="JCV1" t="s">
        <v>6910</v>
      </c>
      <c r="JCW1" t="s">
        <v>6911</v>
      </c>
      <c r="JCX1" t="s">
        <v>6912</v>
      </c>
      <c r="JCY1" t="s">
        <v>6913</v>
      </c>
      <c r="JCZ1" t="s">
        <v>6914</v>
      </c>
      <c r="JDA1" t="s">
        <v>6915</v>
      </c>
      <c r="JDB1" t="s">
        <v>6916</v>
      </c>
      <c r="JDC1" t="s">
        <v>6917</v>
      </c>
      <c r="JDD1" t="s">
        <v>6918</v>
      </c>
      <c r="JDE1" t="s">
        <v>6919</v>
      </c>
      <c r="JDF1" t="s">
        <v>6920</v>
      </c>
      <c r="JDG1" t="s">
        <v>6921</v>
      </c>
      <c r="JDH1" t="s">
        <v>6922</v>
      </c>
      <c r="JDI1" t="s">
        <v>6923</v>
      </c>
      <c r="JDJ1" t="s">
        <v>6924</v>
      </c>
      <c r="JDK1" t="s">
        <v>6925</v>
      </c>
      <c r="JDL1" t="s">
        <v>6926</v>
      </c>
      <c r="JDM1" t="s">
        <v>6927</v>
      </c>
      <c r="JDN1" t="s">
        <v>6928</v>
      </c>
      <c r="JDO1" t="s">
        <v>6929</v>
      </c>
      <c r="JDP1" t="s">
        <v>6930</v>
      </c>
      <c r="JDQ1" t="s">
        <v>6931</v>
      </c>
      <c r="JDR1" t="s">
        <v>6932</v>
      </c>
      <c r="JDS1" t="s">
        <v>6933</v>
      </c>
      <c r="JDT1" t="s">
        <v>6934</v>
      </c>
      <c r="JDU1" t="s">
        <v>6935</v>
      </c>
      <c r="JDV1" t="s">
        <v>6936</v>
      </c>
      <c r="JDW1" t="s">
        <v>6937</v>
      </c>
      <c r="JDX1" t="s">
        <v>6938</v>
      </c>
      <c r="JDY1" t="s">
        <v>6939</v>
      </c>
      <c r="JDZ1" t="s">
        <v>6940</v>
      </c>
      <c r="JEA1" t="s">
        <v>6941</v>
      </c>
      <c r="JEB1" t="s">
        <v>6942</v>
      </c>
      <c r="JEC1" t="s">
        <v>6943</v>
      </c>
      <c r="JED1" t="s">
        <v>6944</v>
      </c>
      <c r="JEE1" t="s">
        <v>6945</v>
      </c>
      <c r="JEF1" t="s">
        <v>6946</v>
      </c>
      <c r="JEG1" t="s">
        <v>6947</v>
      </c>
      <c r="JEH1" t="s">
        <v>6948</v>
      </c>
      <c r="JEI1" t="s">
        <v>6949</v>
      </c>
      <c r="JEJ1" t="s">
        <v>6950</v>
      </c>
      <c r="JEK1" t="s">
        <v>6951</v>
      </c>
      <c r="JEL1" t="s">
        <v>6952</v>
      </c>
      <c r="JEM1" t="s">
        <v>6953</v>
      </c>
      <c r="JEN1" t="s">
        <v>6954</v>
      </c>
      <c r="JEO1" t="s">
        <v>6955</v>
      </c>
      <c r="JEP1" t="s">
        <v>6956</v>
      </c>
      <c r="JEQ1" t="s">
        <v>6957</v>
      </c>
      <c r="JER1" t="s">
        <v>6958</v>
      </c>
      <c r="JES1" t="s">
        <v>6959</v>
      </c>
      <c r="JET1" t="s">
        <v>6960</v>
      </c>
      <c r="JEU1" t="s">
        <v>6961</v>
      </c>
      <c r="JEV1" t="s">
        <v>6962</v>
      </c>
      <c r="JEW1" t="s">
        <v>6963</v>
      </c>
      <c r="JEX1" t="s">
        <v>6964</v>
      </c>
      <c r="JEY1" t="s">
        <v>6965</v>
      </c>
      <c r="JEZ1" t="s">
        <v>6966</v>
      </c>
      <c r="JFA1" t="s">
        <v>6967</v>
      </c>
      <c r="JFB1" t="s">
        <v>6968</v>
      </c>
      <c r="JFC1" t="s">
        <v>6969</v>
      </c>
      <c r="JFD1" t="s">
        <v>6970</v>
      </c>
      <c r="JFE1" t="s">
        <v>6971</v>
      </c>
      <c r="JFF1" t="s">
        <v>6972</v>
      </c>
      <c r="JFG1" t="s">
        <v>6973</v>
      </c>
      <c r="JFH1" t="s">
        <v>6974</v>
      </c>
      <c r="JFI1" t="s">
        <v>6975</v>
      </c>
      <c r="JFJ1" t="s">
        <v>6976</v>
      </c>
      <c r="JFK1" t="s">
        <v>6977</v>
      </c>
      <c r="JFL1" t="s">
        <v>6978</v>
      </c>
      <c r="JFM1" t="s">
        <v>6979</v>
      </c>
      <c r="JFN1" t="s">
        <v>6980</v>
      </c>
      <c r="JFO1" t="s">
        <v>6981</v>
      </c>
      <c r="JFP1" t="s">
        <v>6982</v>
      </c>
      <c r="JFQ1" t="s">
        <v>6983</v>
      </c>
      <c r="JFR1" t="s">
        <v>6984</v>
      </c>
      <c r="JFS1" t="s">
        <v>6985</v>
      </c>
      <c r="JFT1" t="s">
        <v>6986</v>
      </c>
      <c r="JFU1" t="s">
        <v>6987</v>
      </c>
      <c r="JFV1" t="s">
        <v>6988</v>
      </c>
      <c r="JFW1" t="s">
        <v>6989</v>
      </c>
      <c r="JFX1" t="s">
        <v>6990</v>
      </c>
      <c r="JFY1" t="s">
        <v>6991</v>
      </c>
      <c r="JFZ1" t="s">
        <v>6992</v>
      </c>
      <c r="JGA1" t="s">
        <v>6993</v>
      </c>
      <c r="JGB1" t="s">
        <v>6994</v>
      </c>
      <c r="JGC1" t="s">
        <v>6995</v>
      </c>
      <c r="JGD1" t="s">
        <v>6996</v>
      </c>
      <c r="JGE1" t="s">
        <v>6997</v>
      </c>
      <c r="JGF1" t="s">
        <v>6998</v>
      </c>
      <c r="JGG1" t="s">
        <v>6999</v>
      </c>
      <c r="JGH1" t="s">
        <v>7000</v>
      </c>
      <c r="JGI1" t="s">
        <v>7001</v>
      </c>
      <c r="JGJ1" t="s">
        <v>7002</v>
      </c>
      <c r="JGK1" t="s">
        <v>7003</v>
      </c>
      <c r="JGL1" t="s">
        <v>7004</v>
      </c>
      <c r="JGM1" t="s">
        <v>7005</v>
      </c>
      <c r="JGN1" t="s">
        <v>7006</v>
      </c>
      <c r="JGO1" t="s">
        <v>7007</v>
      </c>
      <c r="JGP1" t="s">
        <v>7008</v>
      </c>
      <c r="JGQ1" t="s">
        <v>7009</v>
      </c>
      <c r="JGR1" t="s">
        <v>7010</v>
      </c>
      <c r="JGS1" t="s">
        <v>7011</v>
      </c>
      <c r="JGT1" t="s">
        <v>7012</v>
      </c>
      <c r="JGU1" t="s">
        <v>7013</v>
      </c>
      <c r="JGV1" t="s">
        <v>7014</v>
      </c>
      <c r="JGW1" t="s">
        <v>7015</v>
      </c>
      <c r="JGX1" t="s">
        <v>7016</v>
      </c>
      <c r="JGY1" t="s">
        <v>7017</v>
      </c>
      <c r="JGZ1" t="s">
        <v>7018</v>
      </c>
      <c r="JHA1" t="s">
        <v>7019</v>
      </c>
      <c r="JHB1" t="s">
        <v>7020</v>
      </c>
      <c r="JHC1" t="s">
        <v>7021</v>
      </c>
      <c r="JHD1" t="s">
        <v>7022</v>
      </c>
      <c r="JHE1" t="s">
        <v>7023</v>
      </c>
      <c r="JHF1" t="s">
        <v>7024</v>
      </c>
      <c r="JHG1" t="s">
        <v>7025</v>
      </c>
      <c r="JHH1" t="s">
        <v>7026</v>
      </c>
      <c r="JHI1" t="s">
        <v>7027</v>
      </c>
      <c r="JHJ1" t="s">
        <v>7028</v>
      </c>
      <c r="JHK1" t="s">
        <v>7029</v>
      </c>
      <c r="JHL1" t="s">
        <v>7030</v>
      </c>
      <c r="JHM1" t="s">
        <v>7031</v>
      </c>
      <c r="JHN1" t="s">
        <v>7032</v>
      </c>
      <c r="JHO1" t="s">
        <v>7033</v>
      </c>
      <c r="JHP1" t="s">
        <v>7034</v>
      </c>
      <c r="JHQ1" t="s">
        <v>7035</v>
      </c>
      <c r="JHR1" t="s">
        <v>7036</v>
      </c>
      <c r="JHS1" t="s">
        <v>7037</v>
      </c>
      <c r="JHT1" t="s">
        <v>7038</v>
      </c>
      <c r="JHU1" t="s">
        <v>7039</v>
      </c>
      <c r="JHV1" t="s">
        <v>7040</v>
      </c>
      <c r="JHW1" t="s">
        <v>7041</v>
      </c>
      <c r="JHX1" t="s">
        <v>7042</v>
      </c>
      <c r="JHY1" t="s">
        <v>7043</v>
      </c>
      <c r="JHZ1" t="s">
        <v>7044</v>
      </c>
      <c r="JIA1" t="s">
        <v>7045</v>
      </c>
      <c r="JIB1" t="s">
        <v>7046</v>
      </c>
      <c r="JIC1" t="s">
        <v>7047</v>
      </c>
      <c r="JID1" t="s">
        <v>7048</v>
      </c>
      <c r="JIE1" t="s">
        <v>7049</v>
      </c>
      <c r="JIF1" t="s">
        <v>7050</v>
      </c>
      <c r="JIG1" t="s">
        <v>7051</v>
      </c>
      <c r="JIH1" t="s">
        <v>7052</v>
      </c>
      <c r="JII1" t="s">
        <v>7053</v>
      </c>
      <c r="JIJ1" t="s">
        <v>7054</v>
      </c>
      <c r="JIK1" t="s">
        <v>7055</v>
      </c>
      <c r="JIL1" t="s">
        <v>7056</v>
      </c>
      <c r="JIM1" t="s">
        <v>7057</v>
      </c>
      <c r="JIN1" t="s">
        <v>7058</v>
      </c>
      <c r="JIO1" t="s">
        <v>7059</v>
      </c>
      <c r="JIP1" t="s">
        <v>7060</v>
      </c>
      <c r="JIQ1" t="s">
        <v>7061</v>
      </c>
      <c r="JIR1" t="s">
        <v>7062</v>
      </c>
      <c r="JIS1" t="s">
        <v>7063</v>
      </c>
      <c r="JIT1" t="s">
        <v>7064</v>
      </c>
      <c r="JIU1" t="s">
        <v>7065</v>
      </c>
      <c r="JIV1" t="s">
        <v>7066</v>
      </c>
      <c r="JIW1" t="s">
        <v>7067</v>
      </c>
      <c r="JIX1" t="s">
        <v>7068</v>
      </c>
      <c r="JIY1" t="s">
        <v>7069</v>
      </c>
      <c r="JIZ1" t="s">
        <v>7070</v>
      </c>
      <c r="JJA1" t="s">
        <v>7071</v>
      </c>
      <c r="JJB1" t="s">
        <v>7072</v>
      </c>
      <c r="JJC1" t="s">
        <v>7073</v>
      </c>
      <c r="JJD1" t="s">
        <v>7074</v>
      </c>
      <c r="JJE1" t="s">
        <v>7075</v>
      </c>
      <c r="JJF1" t="s">
        <v>7076</v>
      </c>
      <c r="JJG1" t="s">
        <v>7077</v>
      </c>
      <c r="JJH1" t="s">
        <v>7078</v>
      </c>
      <c r="JJI1" t="s">
        <v>7079</v>
      </c>
      <c r="JJJ1" t="s">
        <v>7080</v>
      </c>
      <c r="JJK1" t="s">
        <v>7081</v>
      </c>
      <c r="JJL1" t="s">
        <v>7082</v>
      </c>
      <c r="JJM1" t="s">
        <v>7083</v>
      </c>
      <c r="JJN1" t="s">
        <v>7084</v>
      </c>
      <c r="JJO1" t="s">
        <v>7085</v>
      </c>
      <c r="JJP1" t="s">
        <v>7086</v>
      </c>
      <c r="JJQ1" t="s">
        <v>7087</v>
      </c>
      <c r="JJR1" t="s">
        <v>7088</v>
      </c>
      <c r="JJS1" t="s">
        <v>7089</v>
      </c>
      <c r="JJT1" t="s">
        <v>7090</v>
      </c>
      <c r="JJU1" t="s">
        <v>7091</v>
      </c>
      <c r="JJV1" t="s">
        <v>7092</v>
      </c>
      <c r="JJW1" t="s">
        <v>7093</v>
      </c>
      <c r="JJX1" t="s">
        <v>7094</v>
      </c>
      <c r="JJY1" t="s">
        <v>7095</v>
      </c>
      <c r="JJZ1" t="s">
        <v>7096</v>
      </c>
      <c r="JKA1" t="s">
        <v>7097</v>
      </c>
      <c r="JKB1" t="s">
        <v>7098</v>
      </c>
      <c r="JKC1" t="s">
        <v>7099</v>
      </c>
      <c r="JKD1" t="s">
        <v>7100</v>
      </c>
      <c r="JKE1" t="s">
        <v>7101</v>
      </c>
      <c r="JKF1" t="s">
        <v>7102</v>
      </c>
      <c r="JKG1" t="s">
        <v>7103</v>
      </c>
      <c r="JKH1" t="s">
        <v>7104</v>
      </c>
      <c r="JKI1" t="s">
        <v>7105</v>
      </c>
      <c r="JKJ1" t="s">
        <v>7106</v>
      </c>
      <c r="JKK1" t="s">
        <v>7107</v>
      </c>
      <c r="JKL1" t="s">
        <v>7108</v>
      </c>
      <c r="JKM1" t="s">
        <v>7109</v>
      </c>
      <c r="JKN1" t="s">
        <v>7110</v>
      </c>
      <c r="JKO1" t="s">
        <v>7111</v>
      </c>
      <c r="JKP1" t="s">
        <v>7112</v>
      </c>
      <c r="JKQ1" t="s">
        <v>7113</v>
      </c>
      <c r="JKR1" t="s">
        <v>7114</v>
      </c>
      <c r="JKS1" t="s">
        <v>7115</v>
      </c>
      <c r="JKT1" t="s">
        <v>7116</v>
      </c>
      <c r="JKU1" t="s">
        <v>7117</v>
      </c>
      <c r="JKV1" t="s">
        <v>7118</v>
      </c>
      <c r="JKW1" t="s">
        <v>7119</v>
      </c>
      <c r="JKX1" t="s">
        <v>7120</v>
      </c>
      <c r="JKY1" t="s">
        <v>7121</v>
      </c>
      <c r="JKZ1" t="s">
        <v>7122</v>
      </c>
      <c r="JLA1" t="s">
        <v>7123</v>
      </c>
      <c r="JLB1" t="s">
        <v>7124</v>
      </c>
      <c r="JLC1" t="s">
        <v>7125</v>
      </c>
      <c r="JLD1" t="s">
        <v>7126</v>
      </c>
      <c r="JLE1" t="s">
        <v>7127</v>
      </c>
      <c r="JLF1" t="s">
        <v>7128</v>
      </c>
      <c r="JLG1" t="s">
        <v>7129</v>
      </c>
      <c r="JLH1" t="s">
        <v>7130</v>
      </c>
      <c r="JLI1" t="s">
        <v>7131</v>
      </c>
      <c r="JLJ1" t="s">
        <v>7132</v>
      </c>
      <c r="JLK1" t="s">
        <v>7133</v>
      </c>
      <c r="JLL1" t="s">
        <v>7134</v>
      </c>
      <c r="JLM1" t="s">
        <v>7135</v>
      </c>
      <c r="JLN1" t="s">
        <v>7136</v>
      </c>
      <c r="JLO1" t="s">
        <v>7137</v>
      </c>
      <c r="JLP1" t="s">
        <v>7138</v>
      </c>
      <c r="JLQ1" t="s">
        <v>7139</v>
      </c>
      <c r="JLR1" t="s">
        <v>7140</v>
      </c>
      <c r="JLS1" t="s">
        <v>7141</v>
      </c>
      <c r="JLT1" t="s">
        <v>7142</v>
      </c>
      <c r="JLU1" t="s">
        <v>7143</v>
      </c>
      <c r="JLV1" t="s">
        <v>7144</v>
      </c>
      <c r="JLW1" t="s">
        <v>7145</v>
      </c>
      <c r="JLX1" t="s">
        <v>7146</v>
      </c>
      <c r="JLY1" t="s">
        <v>7147</v>
      </c>
      <c r="JLZ1" t="s">
        <v>7148</v>
      </c>
      <c r="JMA1" t="s">
        <v>7149</v>
      </c>
      <c r="JMB1" t="s">
        <v>7150</v>
      </c>
      <c r="JMC1" t="s">
        <v>7151</v>
      </c>
      <c r="JMD1" t="s">
        <v>7152</v>
      </c>
      <c r="JME1" t="s">
        <v>7153</v>
      </c>
      <c r="JMF1" t="s">
        <v>7154</v>
      </c>
      <c r="JMG1" t="s">
        <v>7155</v>
      </c>
      <c r="JMH1" t="s">
        <v>7156</v>
      </c>
      <c r="JMI1" t="s">
        <v>7157</v>
      </c>
      <c r="JMJ1" t="s">
        <v>7158</v>
      </c>
      <c r="JMK1" t="s">
        <v>7159</v>
      </c>
      <c r="JML1" t="s">
        <v>7160</v>
      </c>
      <c r="JMM1" t="s">
        <v>7161</v>
      </c>
      <c r="JMN1" t="s">
        <v>7162</v>
      </c>
      <c r="JMO1" t="s">
        <v>7163</v>
      </c>
      <c r="JMP1" t="s">
        <v>7164</v>
      </c>
      <c r="JMQ1" t="s">
        <v>7165</v>
      </c>
      <c r="JMR1" t="s">
        <v>7166</v>
      </c>
      <c r="JMS1" t="s">
        <v>7167</v>
      </c>
      <c r="JMT1" t="s">
        <v>7168</v>
      </c>
      <c r="JMU1" t="s">
        <v>7169</v>
      </c>
      <c r="JMV1" t="s">
        <v>7170</v>
      </c>
      <c r="JMW1" t="s">
        <v>7171</v>
      </c>
      <c r="JMX1" t="s">
        <v>7172</v>
      </c>
      <c r="JMY1" t="s">
        <v>7173</v>
      </c>
      <c r="JMZ1" t="s">
        <v>7174</v>
      </c>
      <c r="JNA1" t="s">
        <v>7175</v>
      </c>
      <c r="JNB1" t="s">
        <v>7176</v>
      </c>
      <c r="JNC1" t="s">
        <v>7177</v>
      </c>
      <c r="JND1" t="s">
        <v>7178</v>
      </c>
      <c r="JNE1" t="s">
        <v>7179</v>
      </c>
      <c r="JNF1" t="s">
        <v>7180</v>
      </c>
      <c r="JNG1" t="s">
        <v>7181</v>
      </c>
      <c r="JNH1" t="s">
        <v>7182</v>
      </c>
      <c r="JNI1" t="s">
        <v>7183</v>
      </c>
      <c r="JNJ1" t="s">
        <v>7184</v>
      </c>
      <c r="JNK1" t="s">
        <v>7185</v>
      </c>
      <c r="JNL1" t="s">
        <v>7186</v>
      </c>
      <c r="JNM1" t="s">
        <v>7187</v>
      </c>
      <c r="JNN1" t="s">
        <v>7188</v>
      </c>
      <c r="JNO1" t="s">
        <v>7189</v>
      </c>
      <c r="JNP1" t="s">
        <v>7190</v>
      </c>
      <c r="JNQ1" t="s">
        <v>7191</v>
      </c>
      <c r="JNR1" t="s">
        <v>7192</v>
      </c>
      <c r="JNS1" t="s">
        <v>7193</v>
      </c>
      <c r="JNT1" t="s">
        <v>7194</v>
      </c>
      <c r="JNU1" t="s">
        <v>7195</v>
      </c>
      <c r="JNV1" t="s">
        <v>7196</v>
      </c>
      <c r="JNW1" t="s">
        <v>7197</v>
      </c>
      <c r="JNX1" t="s">
        <v>7198</v>
      </c>
      <c r="JNY1" t="s">
        <v>7199</v>
      </c>
      <c r="JNZ1" t="s">
        <v>7200</v>
      </c>
      <c r="JOA1" t="s">
        <v>7201</v>
      </c>
      <c r="JOB1" t="s">
        <v>7202</v>
      </c>
      <c r="JOC1" t="s">
        <v>7203</v>
      </c>
      <c r="JOD1" t="s">
        <v>7204</v>
      </c>
      <c r="JOE1" t="s">
        <v>7205</v>
      </c>
      <c r="JOF1" t="s">
        <v>7206</v>
      </c>
      <c r="JOG1" t="s">
        <v>7207</v>
      </c>
      <c r="JOH1" t="s">
        <v>7208</v>
      </c>
      <c r="JOI1" t="s">
        <v>7209</v>
      </c>
      <c r="JOJ1" t="s">
        <v>7210</v>
      </c>
      <c r="JOK1" t="s">
        <v>7211</v>
      </c>
      <c r="JOL1" t="s">
        <v>7212</v>
      </c>
      <c r="JOM1" t="s">
        <v>7213</v>
      </c>
      <c r="JON1" t="s">
        <v>7214</v>
      </c>
      <c r="JOO1" t="s">
        <v>7215</v>
      </c>
      <c r="JOP1" t="s">
        <v>7216</v>
      </c>
      <c r="JOQ1" t="s">
        <v>7217</v>
      </c>
      <c r="JOR1" t="s">
        <v>7218</v>
      </c>
      <c r="JOS1" t="s">
        <v>7219</v>
      </c>
      <c r="JOT1" t="s">
        <v>7220</v>
      </c>
      <c r="JOU1" t="s">
        <v>7221</v>
      </c>
      <c r="JOV1" t="s">
        <v>7222</v>
      </c>
      <c r="JOW1" t="s">
        <v>7223</v>
      </c>
      <c r="JOX1" t="s">
        <v>7224</v>
      </c>
      <c r="JOY1" t="s">
        <v>7225</v>
      </c>
      <c r="JOZ1" t="s">
        <v>7226</v>
      </c>
      <c r="JPA1" t="s">
        <v>7227</v>
      </c>
      <c r="JPB1" t="s">
        <v>7228</v>
      </c>
      <c r="JPC1" t="s">
        <v>7229</v>
      </c>
      <c r="JPD1" t="s">
        <v>7230</v>
      </c>
      <c r="JPE1" t="s">
        <v>7231</v>
      </c>
      <c r="JPF1" t="s">
        <v>7232</v>
      </c>
      <c r="JPG1" t="s">
        <v>7233</v>
      </c>
      <c r="JPH1" t="s">
        <v>7234</v>
      </c>
      <c r="JPI1" t="s">
        <v>7235</v>
      </c>
      <c r="JPJ1" t="s">
        <v>7236</v>
      </c>
      <c r="JPK1" t="s">
        <v>7237</v>
      </c>
      <c r="JPL1" t="s">
        <v>7238</v>
      </c>
      <c r="JPM1" t="s">
        <v>7239</v>
      </c>
      <c r="JPN1" t="s">
        <v>7240</v>
      </c>
      <c r="JPO1" t="s">
        <v>7241</v>
      </c>
      <c r="JPP1" t="s">
        <v>7242</v>
      </c>
      <c r="JPQ1" t="s">
        <v>7243</v>
      </c>
      <c r="JPR1" t="s">
        <v>7244</v>
      </c>
      <c r="JPS1" t="s">
        <v>7245</v>
      </c>
      <c r="JPT1" t="s">
        <v>7246</v>
      </c>
      <c r="JPU1" t="s">
        <v>7247</v>
      </c>
      <c r="JPV1" t="s">
        <v>7248</v>
      </c>
      <c r="JPW1" t="s">
        <v>7249</v>
      </c>
      <c r="JPX1" t="s">
        <v>7250</v>
      </c>
      <c r="JPY1" t="s">
        <v>7251</v>
      </c>
      <c r="JPZ1" t="s">
        <v>7252</v>
      </c>
      <c r="JQA1" t="s">
        <v>7253</v>
      </c>
      <c r="JQB1" t="s">
        <v>7254</v>
      </c>
      <c r="JQC1" t="s">
        <v>7255</v>
      </c>
      <c r="JQD1" t="s">
        <v>7256</v>
      </c>
      <c r="JQE1" t="s">
        <v>7257</v>
      </c>
      <c r="JQF1" t="s">
        <v>7258</v>
      </c>
      <c r="JQG1" t="s">
        <v>7259</v>
      </c>
      <c r="JQH1" t="s">
        <v>7260</v>
      </c>
      <c r="JQI1" t="s">
        <v>7261</v>
      </c>
      <c r="JQJ1" t="s">
        <v>7262</v>
      </c>
      <c r="JQK1" t="s">
        <v>7263</v>
      </c>
      <c r="JQL1" t="s">
        <v>7264</v>
      </c>
      <c r="JQM1" t="s">
        <v>7265</v>
      </c>
      <c r="JQN1" t="s">
        <v>7266</v>
      </c>
      <c r="JQO1" t="s">
        <v>7267</v>
      </c>
      <c r="JQP1" t="s">
        <v>7268</v>
      </c>
      <c r="JQQ1" t="s">
        <v>7269</v>
      </c>
      <c r="JQR1" t="s">
        <v>7270</v>
      </c>
      <c r="JQS1" t="s">
        <v>7271</v>
      </c>
      <c r="JQT1" t="s">
        <v>7272</v>
      </c>
      <c r="JQU1" t="s">
        <v>7273</v>
      </c>
      <c r="JQV1" t="s">
        <v>7274</v>
      </c>
      <c r="JQW1" t="s">
        <v>7275</v>
      </c>
      <c r="JQX1" t="s">
        <v>7276</v>
      </c>
      <c r="JQY1" t="s">
        <v>7277</v>
      </c>
      <c r="JQZ1" t="s">
        <v>7278</v>
      </c>
      <c r="JRA1" t="s">
        <v>7279</v>
      </c>
      <c r="JRB1" t="s">
        <v>7280</v>
      </c>
      <c r="JRC1" t="s">
        <v>7281</v>
      </c>
      <c r="JRD1" t="s">
        <v>7282</v>
      </c>
      <c r="JRE1" t="s">
        <v>7283</v>
      </c>
      <c r="JRF1" t="s">
        <v>7284</v>
      </c>
      <c r="JRG1" t="s">
        <v>7285</v>
      </c>
      <c r="JRH1" t="s">
        <v>7286</v>
      </c>
      <c r="JRI1" t="s">
        <v>7287</v>
      </c>
      <c r="JRJ1" t="s">
        <v>7288</v>
      </c>
      <c r="JRK1" t="s">
        <v>7289</v>
      </c>
      <c r="JRL1" t="s">
        <v>7290</v>
      </c>
      <c r="JRM1" t="s">
        <v>7291</v>
      </c>
      <c r="JRN1" t="s">
        <v>7292</v>
      </c>
      <c r="JRO1" t="s">
        <v>7293</v>
      </c>
      <c r="JRP1" t="s">
        <v>7294</v>
      </c>
      <c r="JRQ1" t="s">
        <v>7295</v>
      </c>
      <c r="JRR1" t="s">
        <v>7296</v>
      </c>
      <c r="JRS1" t="s">
        <v>7297</v>
      </c>
      <c r="JRT1" t="s">
        <v>7298</v>
      </c>
      <c r="JRU1" t="s">
        <v>7299</v>
      </c>
      <c r="JRV1" t="s">
        <v>7300</v>
      </c>
      <c r="JRW1" t="s">
        <v>7301</v>
      </c>
      <c r="JRX1" t="s">
        <v>7302</v>
      </c>
      <c r="JRY1" t="s">
        <v>7303</v>
      </c>
      <c r="JRZ1" t="s">
        <v>7304</v>
      </c>
      <c r="JSA1" t="s">
        <v>7305</v>
      </c>
      <c r="JSB1" t="s">
        <v>7306</v>
      </c>
      <c r="JSC1" t="s">
        <v>7307</v>
      </c>
      <c r="JSD1" t="s">
        <v>7308</v>
      </c>
      <c r="JSE1" t="s">
        <v>7309</v>
      </c>
      <c r="JSF1" t="s">
        <v>7310</v>
      </c>
      <c r="JSG1" t="s">
        <v>7311</v>
      </c>
      <c r="JSH1" t="s">
        <v>7312</v>
      </c>
      <c r="JSI1" t="s">
        <v>7313</v>
      </c>
      <c r="JSJ1" t="s">
        <v>7314</v>
      </c>
      <c r="JSK1" t="s">
        <v>7315</v>
      </c>
      <c r="JSL1" t="s">
        <v>7316</v>
      </c>
      <c r="JSM1" t="s">
        <v>7317</v>
      </c>
      <c r="JSN1" t="s">
        <v>7318</v>
      </c>
      <c r="JSO1" t="s">
        <v>7319</v>
      </c>
      <c r="JSP1" t="s">
        <v>7320</v>
      </c>
      <c r="JSQ1" t="s">
        <v>7321</v>
      </c>
      <c r="JSR1" t="s">
        <v>7322</v>
      </c>
      <c r="JSS1" t="s">
        <v>7323</v>
      </c>
      <c r="JST1" t="s">
        <v>7324</v>
      </c>
      <c r="JSU1" t="s">
        <v>7325</v>
      </c>
      <c r="JSV1" t="s">
        <v>7326</v>
      </c>
      <c r="JSW1" t="s">
        <v>7327</v>
      </c>
      <c r="JSX1" t="s">
        <v>7328</v>
      </c>
      <c r="JSY1" t="s">
        <v>7329</v>
      </c>
      <c r="JSZ1" t="s">
        <v>7330</v>
      </c>
      <c r="JTA1" t="s">
        <v>7331</v>
      </c>
      <c r="JTB1" t="s">
        <v>7332</v>
      </c>
      <c r="JTC1" t="s">
        <v>7333</v>
      </c>
      <c r="JTD1" t="s">
        <v>7334</v>
      </c>
      <c r="JTE1" t="s">
        <v>7335</v>
      </c>
      <c r="JTF1" t="s">
        <v>7336</v>
      </c>
      <c r="JTG1" t="s">
        <v>7337</v>
      </c>
      <c r="JTH1" t="s">
        <v>7338</v>
      </c>
      <c r="JTI1" t="s">
        <v>7339</v>
      </c>
      <c r="JTJ1" t="s">
        <v>7340</v>
      </c>
      <c r="JTK1" t="s">
        <v>7341</v>
      </c>
      <c r="JTL1" t="s">
        <v>7342</v>
      </c>
      <c r="JTM1" t="s">
        <v>7343</v>
      </c>
      <c r="JTN1" t="s">
        <v>7344</v>
      </c>
      <c r="JTO1" t="s">
        <v>7345</v>
      </c>
      <c r="JTP1" t="s">
        <v>7346</v>
      </c>
      <c r="JTQ1" t="s">
        <v>7347</v>
      </c>
      <c r="JTR1" t="s">
        <v>7348</v>
      </c>
      <c r="JTS1" t="s">
        <v>7349</v>
      </c>
      <c r="JTT1" t="s">
        <v>7350</v>
      </c>
      <c r="JTU1" t="s">
        <v>7351</v>
      </c>
      <c r="JTV1" t="s">
        <v>7352</v>
      </c>
      <c r="JTW1" t="s">
        <v>7353</v>
      </c>
      <c r="JTX1" t="s">
        <v>7354</v>
      </c>
      <c r="JTY1" t="s">
        <v>7355</v>
      </c>
      <c r="JTZ1" t="s">
        <v>7356</v>
      </c>
      <c r="JUA1" t="s">
        <v>7357</v>
      </c>
      <c r="JUB1" t="s">
        <v>7358</v>
      </c>
      <c r="JUC1" t="s">
        <v>7359</v>
      </c>
      <c r="JUD1" t="s">
        <v>7360</v>
      </c>
      <c r="JUE1" t="s">
        <v>7361</v>
      </c>
      <c r="JUF1" t="s">
        <v>7362</v>
      </c>
      <c r="JUG1" t="s">
        <v>7363</v>
      </c>
      <c r="JUH1" t="s">
        <v>7364</v>
      </c>
      <c r="JUI1" t="s">
        <v>7365</v>
      </c>
      <c r="JUJ1" t="s">
        <v>7366</v>
      </c>
      <c r="JUK1" t="s">
        <v>7367</v>
      </c>
      <c r="JUL1" t="s">
        <v>7368</v>
      </c>
      <c r="JUM1" t="s">
        <v>7369</v>
      </c>
      <c r="JUN1" t="s">
        <v>7370</v>
      </c>
      <c r="JUO1" t="s">
        <v>7371</v>
      </c>
      <c r="JUP1" t="s">
        <v>7372</v>
      </c>
      <c r="JUQ1" t="s">
        <v>7373</v>
      </c>
      <c r="JUR1" t="s">
        <v>7374</v>
      </c>
      <c r="JUS1" t="s">
        <v>7375</v>
      </c>
      <c r="JUT1" t="s">
        <v>7376</v>
      </c>
      <c r="JUU1" t="s">
        <v>7377</v>
      </c>
      <c r="JUV1" t="s">
        <v>7378</v>
      </c>
      <c r="JUW1" t="s">
        <v>7379</v>
      </c>
      <c r="JUX1" t="s">
        <v>7380</v>
      </c>
      <c r="JUY1" t="s">
        <v>7381</v>
      </c>
      <c r="JUZ1" t="s">
        <v>7382</v>
      </c>
      <c r="JVA1" t="s">
        <v>7383</v>
      </c>
      <c r="JVB1" t="s">
        <v>7384</v>
      </c>
      <c r="JVC1" t="s">
        <v>7385</v>
      </c>
      <c r="JVD1" t="s">
        <v>7386</v>
      </c>
      <c r="JVE1" t="s">
        <v>7387</v>
      </c>
      <c r="JVF1" t="s">
        <v>7388</v>
      </c>
      <c r="JVG1" t="s">
        <v>7389</v>
      </c>
      <c r="JVH1" t="s">
        <v>7390</v>
      </c>
      <c r="JVI1" t="s">
        <v>7391</v>
      </c>
      <c r="JVJ1" t="s">
        <v>7392</v>
      </c>
      <c r="JVK1" t="s">
        <v>7393</v>
      </c>
      <c r="JVL1" t="s">
        <v>7394</v>
      </c>
      <c r="JVM1" t="s">
        <v>7395</v>
      </c>
      <c r="JVN1" t="s">
        <v>7396</v>
      </c>
      <c r="JVO1" t="s">
        <v>7397</v>
      </c>
      <c r="JVP1" t="s">
        <v>7398</v>
      </c>
      <c r="JVQ1" t="s">
        <v>7399</v>
      </c>
      <c r="JVR1" t="s">
        <v>7400</v>
      </c>
      <c r="JVS1" t="s">
        <v>7401</v>
      </c>
      <c r="JVT1" t="s">
        <v>7402</v>
      </c>
      <c r="JVU1" t="s">
        <v>7403</v>
      </c>
      <c r="JVV1" t="s">
        <v>7404</v>
      </c>
      <c r="JVW1" t="s">
        <v>7405</v>
      </c>
      <c r="JVX1" t="s">
        <v>7406</v>
      </c>
      <c r="JVY1" t="s">
        <v>7407</v>
      </c>
      <c r="JVZ1" t="s">
        <v>7408</v>
      </c>
      <c r="JWA1" t="s">
        <v>7409</v>
      </c>
      <c r="JWB1" t="s">
        <v>7410</v>
      </c>
      <c r="JWC1" t="s">
        <v>7411</v>
      </c>
      <c r="JWD1" t="s">
        <v>7412</v>
      </c>
      <c r="JWE1" t="s">
        <v>7413</v>
      </c>
      <c r="JWF1" t="s">
        <v>7414</v>
      </c>
      <c r="JWG1" t="s">
        <v>7415</v>
      </c>
      <c r="JWH1" t="s">
        <v>7416</v>
      </c>
      <c r="JWI1" t="s">
        <v>7417</v>
      </c>
      <c r="JWJ1" t="s">
        <v>7418</v>
      </c>
      <c r="JWK1" t="s">
        <v>7419</v>
      </c>
      <c r="JWL1" t="s">
        <v>7420</v>
      </c>
      <c r="JWM1" t="s">
        <v>7421</v>
      </c>
      <c r="JWN1" t="s">
        <v>7422</v>
      </c>
      <c r="JWO1" t="s">
        <v>7423</v>
      </c>
      <c r="JWP1" t="s">
        <v>7424</v>
      </c>
      <c r="JWQ1" t="s">
        <v>7425</v>
      </c>
      <c r="JWR1" t="s">
        <v>7426</v>
      </c>
      <c r="JWS1" t="s">
        <v>7427</v>
      </c>
      <c r="JWT1" t="s">
        <v>7428</v>
      </c>
      <c r="JWU1" t="s">
        <v>7429</v>
      </c>
      <c r="JWV1" t="s">
        <v>7430</v>
      </c>
      <c r="JWW1" t="s">
        <v>7431</v>
      </c>
      <c r="JWX1" t="s">
        <v>7432</v>
      </c>
      <c r="JWY1" t="s">
        <v>7433</v>
      </c>
      <c r="JWZ1" t="s">
        <v>7434</v>
      </c>
      <c r="JXA1" t="s">
        <v>7435</v>
      </c>
      <c r="JXB1" t="s">
        <v>7436</v>
      </c>
      <c r="JXC1" t="s">
        <v>7437</v>
      </c>
      <c r="JXD1" t="s">
        <v>7438</v>
      </c>
      <c r="JXE1" t="s">
        <v>7439</v>
      </c>
      <c r="JXF1" t="s">
        <v>7440</v>
      </c>
      <c r="JXG1" t="s">
        <v>7441</v>
      </c>
      <c r="JXH1" t="s">
        <v>7442</v>
      </c>
      <c r="JXI1" t="s">
        <v>7443</v>
      </c>
      <c r="JXJ1" t="s">
        <v>7444</v>
      </c>
      <c r="JXK1" t="s">
        <v>7445</v>
      </c>
      <c r="JXL1" t="s">
        <v>7446</v>
      </c>
      <c r="JXM1" t="s">
        <v>7447</v>
      </c>
      <c r="JXN1" t="s">
        <v>7448</v>
      </c>
      <c r="JXO1" t="s">
        <v>7449</v>
      </c>
      <c r="JXP1" t="s">
        <v>7450</v>
      </c>
      <c r="JXQ1" t="s">
        <v>7451</v>
      </c>
      <c r="JXR1" t="s">
        <v>7452</v>
      </c>
      <c r="JXS1" t="s">
        <v>7453</v>
      </c>
      <c r="JXT1" t="s">
        <v>7454</v>
      </c>
      <c r="JXU1" t="s">
        <v>7455</v>
      </c>
      <c r="JXV1" t="s">
        <v>7456</v>
      </c>
      <c r="JXW1" t="s">
        <v>7457</v>
      </c>
      <c r="JXX1" t="s">
        <v>7458</v>
      </c>
      <c r="JXY1" t="s">
        <v>7459</v>
      </c>
      <c r="JXZ1" t="s">
        <v>7460</v>
      </c>
      <c r="JYA1" t="s">
        <v>7461</v>
      </c>
      <c r="JYB1" t="s">
        <v>7462</v>
      </c>
      <c r="JYC1" t="s">
        <v>7463</v>
      </c>
      <c r="JYD1" t="s">
        <v>7464</v>
      </c>
      <c r="JYE1" t="s">
        <v>7465</v>
      </c>
      <c r="JYF1" t="s">
        <v>7466</v>
      </c>
      <c r="JYG1" t="s">
        <v>7467</v>
      </c>
      <c r="JYH1" t="s">
        <v>7468</v>
      </c>
      <c r="JYI1" t="s">
        <v>7469</v>
      </c>
      <c r="JYJ1" t="s">
        <v>7470</v>
      </c>
      <c r="JYK1" t="s">
        <v>7471</v>
      </c>
      <c r="JYL1" t="s">
        <v>7472</v>
      </c>
      <c r="JYM1" t="s">
        <v>7473</v>
      </c>
      <c r="JYN1" t="s">
        <v>7474</v>
      </c>
      <c r="JYO1" t="s">
        <v>7475</v>
      </c>
      <c r="JYP1" t="s">
        <v>7476</v>
      </c>
      <c r="JYQ1" t="s">
        <v>7477</v>
      </c>
      <c r="JYR1" t="s">
        <v>7478</v>
      </c>
      <c r="JYS1" t="s">
        <v>7479</v>
      </c>
      <c r="JYT1" t="s">
        <v>7480</v>
      </c>
      <c r="JYU1" t="s">
        <v>7481</v>
      </c>
      <c r="JYV1" t="s">
        <v>7482</v>
      </c>
      <c r="JYW1" t="s">
        <v>7483</v>
      </c>
      <c r="JYX1" t="s">
        <v>7484</v>
      </c>
      <c r="JYY1" t="s">
        <v>7485</v>
      </c>
      <c r="JYZ1" t="s">
        <v>7486</v>
      </c>
      <c r="JZA1" t="s">
        <v>7487</v>
      </c>
      <c r="JZB1" t="s">
        <v>7488</v>
      </c>
      <c r="JZC1" t="s">
        <v>7489</v>
      </c>
      <c r="JZD1" t="s">
        <v>7490</v>
      </c>
      <c r="JZE1" t="s">
        <v>7491</v>
      </c>
      <c r="JZF1" t="s">
        <v>7492</v>
      </c>
      <c r="JZG1" t="s">
        <v>7493</v>
      </c>
      <c r="JZH1" t="s">
        <v>7494</v>
      </c>
      <c r="JZI1" t="s">
        <v>7495</v>
      </c>
      <c r="JZJ1" t="s">
        <v>7496</v>
      </c>
      <c r="JZK1" t="s">
        <v>7497</v>
      </c>
      <c r="JZL1" t="s">
        <v>7498</v>
      </c>
      <c r="JZM1" t="s">
        <v>7499</v>
      </c>
      <c r="JZN1" t="s">
        <v>7500</v>
      </c>
      <c r="JZO1" t="s">
        <v>7501</v>
      </c>
      <c r="JZP1" t="s">
        <v>7502</v>
      </c>
      <c r="JZQ1" t="s">
        <v>7503</v>
      </c>
      <c r="JZR1" t="s">
        <v>7504</v>
      </c>
      <c r="JZS1" t="s">
        <v>7505</v>
      </c>
      <c r="JZT1" t="s">
        <v>7506</v>
      </c>
      <c r="JZU1" t="s">
        <v>7507</v>
      </c>
      <c r="JZV1" t="s">
        <v>7508</v>
      </c>
      <c r="JZW1" t="s">
        <v>7509</v>
      </c>
      <c r="JZX1" t="s">
        <v>7510</v>
      </c>
      <c r="JZY1" t="s">
        <v>7511</v>
      </c>
      <c r="JZZ1" t="s">
        <v>7512</v>
      </c>
      <c r="KAA1" t="s">
        <v>7513</v>
      </c>
      <c r="KAB1" t="s">
        <v>7514</v>
      </c>
      <c r="KAC1" t="s">
        <v>7515</v>
      </c>
      <c r="KAD1" t="s">
        <v>7516</v>
      </c>
      <c r="KAE1" t="s">
        <v>7517</v>
      </c>
      <c r="KAF1" t="s">
        <v>7518</v>
      </c>
      <c r="KAG1" t="s">
        <v>7519</v>
      </c>
      <c r="KAH1" t="s">
        <v>7520</v>
      </c>
      <c r="KAI1" t="s">
        <v>7521</v>
      </c>
      <c r="KAJ1" t="s">
        <v>7522</v>
      </c>
      <c r="KAK1" t="s">
        <v>7523</v>
      </c>
      <c r="KAL1" t="s">
        <v>7524</v>
      </c>
      <c r="KAM1" t="s">
        <v>7525</v>
      </c>
      <c r="KAN1" t="s">
        <v>7526</v>
      </c>
      <c r="KAO1" t="s">
        <v>7527</v>
      </c>
      <c r="KAP1" t="s">
        <v>7528</v>
      </c>
      <c r="KAQ1" t="s">
        <v>7529</v>
      </c>
      <c r="KAR1" t="s">
        <v>7530</v>
      </c>
      <c r="KAS1" t="s">
        <v>7531</v>
      </c>
      <c r="KAT1" t="s">
        <v>7532</v>
      </c>
      <c r="KAU1" t="s">
        <v>7533</v>
      </c>
      <c r="KAV1" t="s">
        <v>7534</v>
      </c>
      <c r="KAW1" t="s">
        <v>7535</v>
      </c>
      <c r="KAX1" t="s">
        <v>7536</v>
      </c>
      <c r="KAY1" t="s">
        <v>7537</v>
      </c>
      <c r="KAZ1" t="s">
        <v>7538</v>
      </c>
      <c r="KBA1" t="s">
        <v>7539</v>
      </c>
      <c r="KBB1" t="s">
        <v>7540</v>
      </c>
      <c r="KBC1" t="s">
        <v>7541</v>
      </c>
      <c r="KBD1" t="s">
        <v>7542</v>
      </c>
      <c r="KBE1" t="s">
        <v>7543</v>
      </c>
      <c r="KBF1" t="s">
        <v>7544</v>
      </c>
      <c r="KBG1" t="s">
        <v>7545</v>
      </c>
      <c r="KBH1" t="s">
        <v>7546</v>
      </c>
      <c r="KBI1" t="s">
        <v>7547</v>
      </c>
      <c r="KBJ1" t="s">
        <v>7548</v>
      </c>
      <c r="KBK1" t="s">
        <v>7549</v>
      </c>
      <c r="KBL1" t="s">
        <v>7550</v>
      </c>
      <c r="KBM1" t="s">
        <v>7551</v>
      </c>
      <c r="KBN1" t="s">
        <v>7552</v>
      </c>
      <c r="KBO1" t="s">
        <v>7553</v>
      </c>
      <c r="KBP1" t="s">
        <v>7554</v>
      </c>
      <c r="KBQ1" t="s">
        <v>7555</v>
      </c>
      <c r="KBR1" t="s">
        <v>7556</v>
      </c>
      <c r="KBS1" t="s">
        <v>7557</v>
      </c>
      <c r="KBT1" t="s">
        <v>7558</v>
      </c>
      <c r="KBU1" t="s">
        <v>7559</v>
      </c>
      <c r="KBV1" t="s">
        <v>7560</v>
      </c>
      <c r="KBW1" t="s">
        <v>7561</v>
      </c>
      <c r="KBX1" t="s">
        <v>7562</v>
      </c>
      <c r="KBY1" t="s">
        <v>7563</v>
      </c>
      <c r="KBZ1" t="s">
        <v>7564</v>
      </c>
      <c r="KCA1" t="s">
        <v>7565</v>
      </c>
      <c r="KCB1" t="s">
        <v>7566</v>
      </c>
      <c r="KCC1" t="s">
        <v>7567</v>
      </c>
      <c r="KCD1" t="s">
        <v>7568</v>
      </c>
      <c r="KCE1" t="s">
        <v>7569</v>
      </c>
      <c r="KCF1" t="s">
        <v>7570</v>
      </c>
      <c r="KCG1" t="s">
        <v>7571</v>
      </c>
      <c r="KCH1" t="s">
        <v>7572</v>
      </c>
      <c r="KCI1" t="s">
        <v>7573</v>
      </c>
      <c r="KCJ1" t="s">
        <v>7574</v>
      </c>
      <c r="KCK1" t="s">
        <v>7575</v>
      </c>
      <c r="KCL1" t="s">
        <v>7576</v>
      </c>
      <c r="KCM1" t="s">
        <v>7577</v>
      </c>
      <c r="KCN1" t="s">
        <v>7578</v>
      </c>
      <c r="KCO1" t="s">
        <v>7579</v>
      </c>
      <c r="KCP1" t="s">
        <v>7580</v>
      </c>
      <c r="KCQ1" t="s">
        <v>7581</v>
      </c>
      <c r="KCR1" t="s">
        <v>7582</v>
      </c>
      <c r="KCS1" t="s">
        <v>7583</v>
      </c>
      <c r="KCT1" t="s">
        <v>7584</v>
      </c>
      <c r="KCU1" t="s">
        <v>7585</v>
      </c>
      <c r="KCV1" t="s">
        <v>7586</v>
      </c>
      <c r="KCW1" t="s">
        <v>7587</v>
      </c>
      <c r="KCX1" t="s">
        <v>7588</v>
      </c>
      <c r="KCY1" t="s">
        <v>7589</v>
      </c>
      <c r="KCZ1" t="s">
        <v>7590</v>
      </c>
      <c r="KDA1" t="s">
        <v>7591</v>
      </c>
      <c r="KDB1" t="s">
        <v>7592</v>
      </c>
      <c r="KDC1" t="s">
        <v>7593</v>
      </c>
      <c r="KDD1" t="s">
        <v>7594</v>
      </c>
      <c r="KDE1" t="s">
        <v>7595</v>
      </c>
      <c r="KDF1" t="s">
        <v>7596</v>
      </c>
      <c r="KDG1" t="s">
        <v>7597</v>
      </c>
      <c r="KDH1" t="s">
        <v>7598</v>
      </c>
      <c r="KDI1" t="s">
        <v>7599</v>
      </c>
      <c r="KDJ1" t="s">
        <v>7600</v>
      </c>
      <c r="KDK1" t="s">
        <v>7601</v>
      </c>
      <c r="KDL1" t="s">
        <v>7602</v>
      </c>
      <c r="KDM1" t="s">
        <v>7603</v>
      </c>
      <c r="KDN1" t="s">
        <v>7604</v>
      </c>
      <c r="KDO1" t="s">
        <v>7605</v>
      </c>
      <c r="KDP1" t="s">
        <v>7606</v>
      </c>
      <c r="KDQ1" t="s">
        <v>7607</v>
      </c>
      <c r="KDR1" t="s">
        <v>7608</v>
      </c>
      <c r="KDS1" t="s">
        <v>7609</v>
      </c>
      <c r="KDT1" t="s">
        <v>7610</v>
      </c>
      <c r="KDU1" t="s">
        <v>7611</v>
      </c>
      <c r="KDV1" t="s">
        <v>7612</v>
      </c>
      <c r="KDW1" t="s">
        <v>7613</v>
      </c>
      <c r="KDX1" t="s">
        <v>7614</v>
      </c>
      <c r="KDY1" t="s">
        <v>7615</v>
      </c>
      <c r="KDZ1" t="s">
        <v>7616</v>
      </c>
      <c r="KEA1" t="s">
        <v>7617</v>
      </c>
      <c r="KEB1" t="s">
        <v>7618</v>
      </c>
      <c r="KEC1" t="s">
        <v>7619</v>
      </c>
      <c r="KED1" t="s">
        <v>7620</v>
      </c>
      <c r="KEE1" t="s">
        <v>7621</v>
      </c>
      <c r="KEF1" t="s">
        <v>7622</v>
      </c>
      <c r="KEG1" t="s">
        <v>7623</v>
      </c>
      <c r="KEH1" t="s">
        <v>7624</v>
      </c>
      <c r="KEI1" t="s">
        <v>7625</v>
      </c>
      <c r="KEJ1" t="s">
        <v>7626</v>
      </c>
      <c r="KEK1" t="s">
        <v>7627</v>
      </c>
      <c r="KEL1" t="s">
        <v>7628</v>
      </c>
      <c r="KEM1" t="s">
        <v>7629</v>
      </c>
      <c r="KEN1" t="s">
        <v>7630</v>
      </c>
      <c r="KEO1" t="s">
        <v>7631</v>
      </c>
      <c r="KEP1" t="s">
        <v>7632</v>
      </c>
      <c r="KEQ1" t="s">
        <v>7633</v>
      </c>
      <c r="KER1" t="s">
        <v>7634</v>
      </c>
      <c r="KES1" t="s">
        <v>7635</v>
      </c>
      <c r="KET1" t="s">
        <v>7636</v>
      </c>
      <c r="KEU1" t="s">
        <v>7637</v>
      </c>
      <c r="KEV1" t="s">
        <v>7638</v>
      </c>
      <c r="KEW1" t="s">
        <v>7639</v>
      </c>
      <c r="KEX1" t="s">
        <v>7640</v>
      </c>
      <c r="KEY1" t="s">
        <v>7641</v>
      </c>
      <c r="KEZ1" t="s">
        <v>7642</v>
      </c>
      <c r="KFA1" t="s">
        <v>7643</v>
      </c>
      <c r="KFB1" t="s">
        <v>7644</v>
      </c>
      <c r="KFC1" t="s">
        <v>7645</v>
      </c>
      <c r="KFD1" t="s">
        <v>7646</v>
      </c>
      <c r="KFE1" t="s">
        <v>7647</v>
      </c>
      <c r="KFF1" t="s">
        <v>7648</v>
      </c>
      <c r="KFG1" t="s">
        <v>7649</v>
      </c>
      <c r="KFH1" t="s">
        <v>7650</v>
      </c>
      <c r="KFI1" t="s">
        <v>7651</v>
      </c>
      <c r="KFJ1" t="s">
        <v>7652</v>
      </c>
      <c r="KFK1" t="s">
        <v>7653</v>
      </c>
      <c r="KFL1" t="s">
        <v>7654</v>
      </c>
      <c r="KFM1" t="s">
        <v>7655</v>
      </c>
      <c r="KFN1" t="s">
        <v>7656</v>
      </c>
      <c r="KFO1" t="s">
        <v>7657</v>
      </c>
      <c r="KFP1" t="s">
        <v>7658</v>
      </c>
      <c r="KFQ1" t="s">
        <v>7659</v>
      </c>
      <c r="KFR1" t="s">
        <v>7660</v>
      </c>
      <c r="KFS1" t="s">
        <v>7661</v>
      </c>
      <c r="KFT1" t="s">
        <v>7662</v>
      </c>
      <c r="KFU1" t="s">
        <v>7663</v>
      </c>
      <c r="KFV1" t="s">
        <v>7664</v>
      </c>
      <c r="KFW1" t="s">
        <v>7665</v>
      </c>
      <c r="KFX1" t="s">
        <v>7666</v>
      </c>
      <c r="KFY1" t="s">
        <v>7667</v>
      </c>
      <c r="KFZ1" t="s">
        <v>7668</v>
      </c>
      <c r="KGA1" t="s">
        <v>7669</v>
      </c>
      <c r="KGB1" t="s">
        <v>7670</v>
      </c>
      <c r="KGC1" t="s">
        <v>7671</v>
      </c>
      <c r="KGD1" t="s">
        <v>7672</v>
      </c>
      <c r="KGE1" t="s">
        <v>7673</v>
      </c>
      <c r="KGF1" t="s">
        <v>7674</v>
      </c>
      <c r="KGG1" t="s">
        <v>7675</v>
      </c>
      <c r="KGH1" t="s">
        <v>7676</v>
      </c>
      <c r="KGI1" t="s">
        <v>7677</v>
      </c>
      <c r="KGJ1" t="s">
        <v>7678</v>
      </c>
      <c r="KGK1" t="s">
        <v>7679</v>
      </c>
      <c r="KGL1" t="s">
        <v>7680</v>
      </c>
      <c r="KGM1" t="s">
        <v>7681</v>
      </c>
      <c r="KGN1" t="s">
        <v>7682</v>
      </c>
      <c r="KGO1" t="s">
        <v>7683</v>
      </c>
      <c r="KGP1" t="s">
        <v>7684</v>
      </c>
      <c r="KGQ1" t="s">
        <v>7685</v>
      </c>
      <c r="KGR1" t="s">
        <v>7686</v>
      </c>
      <c r="KGS1" t="s">
        <v>7687</v>
      </c>
      <c r="KGT1" t="s">
        <v>7688</v>
      </c>
      <c r="KGU1" t="s">
        <v>7689</v>
      </c>
      <c r="KGV1" t="s">
        <v>7690</v>
      </c>
      <c r="KGW1" t="s">
        <v>7691</v>
      </c>
      <c r="KGX1" t="s">
        <v>7692</v>
      </c>
      <c r="KGY1" t="s">
        <v>7693</v>
      </c>
      <c r="KGZ1" t="s">
        <v>7694</v>
      </c>
      <c r="KHA1" t="s">
        <v>7695</v>
      </c>
      <c r="KHB1" t="s">
        <v>7696</v>
      </c>
      <c r="KHC1" t="s">
        <v>7697</v>
      </c>
      <c r="KHD1" t="s">
        <v>7698</v>
      </c>
      <c r="KHE1" t="s">
        <v>7699</v>
      </c>
      <c r="KHF1" t="s">
        <v>7700</v>
      </c>
      <c r="KHG1" t="s">
        <v>7701</v>
      </c>
      <c r="KHH1" t="s">
        <v>7702</v>
      </c>
      <c r="KHI1" t="s">
        <v>7703</v>
      </c>
      <c r="KHJ1" t="s">
        <v>7704</v>
      </c>
      <c r="KHK1" t="s">
        <v>7705</v>
      </c>
      <c r="KHL1" t="s">
        <v>7706</v>
      </c>
      <c r="KHM1" t="s">
        <v>7707</v>
      </c>
      <c r="KHN1" t="s">
        <v>7708</v>
      </c>
      <c r="KHO1" t="s">
        <v>7709</v>
      </c>
      <c r="KHP1" t="s">
        <v>7710</v>
      </c>
      <c r="KHQ1" t="s">
        <v>7711</v>
      </c>
      <c r="KHR1" t="s">
        <v>7712</v>
      </c>
      <c r="KHS1" t="s">
        <v>7713</v>
      </c>
      <c r="KHT1" t="s">
        <v>7714</v>
      </c>
      <c r="KHU1" t="s">
        <v>7715</v>
      </c>
      <c r="KHV1" t="s">
        <v>7716</v>
      </c>
      <c r="KHW1" t="s">
        <v>7717</v>
      </c>
      <c r="KHX1" t="s">
        <v>7718</v>
      </c>
      <c r="KHY1" t="s">
        <v>7719</v>
      </c>
      <c r="KHZ1" t="s">
        <v>7720</v>
      </c>
      <c r="KIA1" t="s">
        <v>7721</v>
      </c>
      <c r="KIB1" t="s">
        <v>7722</v>
      </c>
      <c r="KIC1" t="s">
        <v>7723</v>
      </c>
      <c r="KID1" t="s">
        <v>7724</v>
      </c>
      <c r="KIE1" t="s">
        <v>7725</v>
      </c>
      <c r="KIF1" t="s">
        <v>7726</v>
      </c>
      <c r="KIG1" t="s">
        <v>7727</v>
      </c>
      <c r="KIH1" t="s">
        <v>7728</v>
      </c>
      <c r="KII1" t="s">
        <v>7729</v>
      </c>
      <c r="KIJ1" t="s">
        <v>7730</v>
      </c>
      <c r="KIK1" t="s">
        <v>7731</v>
      </c>
      <c r="KIL1" t="s">
        <v>7732</v>
      </c>
      <c r="KIM1" t="s">
        <v>7733</v>
      </c>
      <c r="KIN1" t="s">
        <v>7734</v>
      </c>
      <c r="KIO1" t="s">
        <v>7735</v>
      </c>
      <c r="KIP1" t="s">
        <v>7736</v>
      </c>
      <c r="KIQ1" t="s">
        <v>7737</v>
      </c>
      <c r="KIR1" t="s">
        <v>7738</v>
      </c>
      <c r="KIS1" t="s">
        <v>7739</v>
      </c>
      <c r="KIT1" t="s">
        <v>7740</v>
      </c>
      <c r="KIU1" t="s">
        <v>7741</v>
      </c>
      <c r="KIV1" t="s">
        <v>7742</v>
      </c>
      <c r="KIW1" t="s">
        <v>7743</v>
      </c>
      <c r="KIX1" t="s">
        <v>7744</v>
      </c>
      <c r="KIY1" t="s">
        <v>7745</v>
      </c>
      <c r="KIZ1" t="s">
        <v>7746</v>
      </c>
      <c r="KJA1" t="s">
        <v>7747</v>
      </c>
      <c r="KJB1" t="s">
        <v>7748</v>
      </c>
      <c r="KJC1" t="s">
        <v>7749</v>
      </c>
      <c r="KJD1" t="s">
        <v>7750</v>
      </c>
      <c r="KJE1" t="s">
        <v>7751</v>
      </c>
      <c r="KJF1" t="s">
        <v>7752</v>
      </c>
      <c r="KJG1" t="s">
        <v>7753</v>
      </c>
      <c r="KJH1" t="s">
        <v>7754</v>
      </c>
      <c r="KJI1" t="s">
        <v>7755</v>
      </c>
      <c r="KJJ1" t="s">
        <v>7756</v>
      </c>
      <c r="KJK1" t="s">
        <v>7757</v>
      </c>
      <c r="KJL1" t="s">
        <v>7758</v>
      </c>
      <c r="KJM1" t="s">
        <v>7759</v>
      </c>
      <c r="KJN1" t="s">
        <v>7760</v>
      </c>
      <c r="KJO1" t="s">
        <v>7761</v>
      </c>
      <c r="KJP1" t="s">
        <v>7762</v>
      </c>
      <c r="KJQ1" t="s">
        <v>7763</v>
      </c>
      <c r="KJR1" t="s">
        <v>7764</v>
      </c>
      <c r="KJS1" t="s">
        <v>7765</v>
      </c>
      <c r="KJT1" t="s">
        <v>7766</v>
      </c>
      <c r="KJU1" t="s">
        <v>7767</v>
      </c>
      <c r="KJV1" t="s">
        <v>7768</v>
      </c>
      <c r="KJW1" t="s">
        <v>7769</v>
      </c>
      <c r="KJX1" t="s">
        <v>7770</v>
      </c>
      <c r="KJY1" t="s">
        <v>7771</v>
      </c>
      <c r="KJZ1" t="s">
        <v>7772</v>
      </c>
      <c r="KKA1" t="s">
        <v>7773</v>
      </c>
      <c r="KKB1" t="s">
        <v>7774</v>
      </c>
      <c r="KKC1" t="s">
        <v>7775</v>
      </c>
      <c r="KKD1" t="s">
        <v>7776</v>
      </c>
      <c r="KKE1" t="s">
        <v>7777</v>
      </c>
      <c r="KKF1" t="s">
        <v>7778</v>
      </c>
      <c r="KKG1" t="s">
        <v>7779</v>
      </c>
      <c r="KKH1" t="s">
        <v>7780</v>
      </c>
      <c r="KKI1" t="s">
        <v>7781</v>
      </c>
      <c r="KKJ1" t="s">
        <v>7782</v>
      </c>
      <c r="KKK1" t="s">
        <v>7783</v>
      </c>
      <c r="KKL1" t="s">
        <v>7784</v>
      </c>
      <c r="KKM1" t="s">
        <v>7785</v>
      </c>
      <c r="KKN1" t="s">
        <v>7786</v>
      </c>
      <c r="KKO1" t="s">
        <v>7787</v>
      </c>
      <c r="KKP1" t="s">
        <v>7788</v>
      </c>
      <c r="KKQ1" t="s">
        <v>7789</v>
      </c>
      <c r="KKR1" t="s">
        <v>7790</v>
      </c>
      <c r="KKS1" t="s">
        <v>7791</v>
      </c>
      <c r="KKT1" t="s">
        <v>7792</v>
      </c>
      <c r="KKU1" t="s">
        <v>7793</v>
      </c>
      <c r="KKV1" t="s">
        <v>7794</v>
      </c>
      <c r="KKW1" t="s">
        <v>7795</v>
      </c>
      <c r="KKX1" t="s">
        <v>7796</v>
      </c>
      <c r="KKY1" t="s">
        <v>7797</v>
      </c>
      <c r="KKZ1" t="s">
        <v>7798</v>
      </c>
      <c r="KLA1" t="s">
        <v>7799</v>
      </c>
      <c r="KLB1" t="s">
        <v>7800</v>
      </c>
      <c r="KLC1" t="s">
        <v>7801</v>
      </c>
      <c r="KLD1" t="s">
        <v>7802</v>
      </c>
      <c r="KLE1" t="s">
        <v>7803</v>
      </c>
      <c r="KLF1" t="s">
        <v>7804</v>
      </c>
      <c r="KLG1" t="s">
        <v>7805</v>
      </c>
      <c r="KLH1" t="s">
        <v>7806</v>
      </c>
      <c r="KLI1" t="s">
        <v>7807</v>
      </c>
      <c r="KLJ1" t="s">
        <v>7808</v>
      </c>
      <c r="KLK1" t="s">
        <v>7809</v>
      </c>
      <c r="KLL1" t="s">
        <v>7810</v>
      </c>
      <c r="KLM1" t="s">
        <v>7811</v>
      </c>
      <c r="KLN1" t="s">
        <v>7812</v>
      </c>
      <c r="KLO1" t="s">
        <v>7813</v>
      </c>
      <c r="KLP1" t="s">
        <v>7814</v>
      </c>
      <c r="KLQ1" t="s">
        <v>7815</v>
      </c>
      <c r="KLR1" t="s">
        <v>7816</v>
      </c>
      <c r="KLS1" t="s">
        <v>7817</v>
      </c>
      <c r="KLT1" t="s">
        <v>7818</v>
      </c>
      <c r="KLU1" t="s">
        <v>7819</v>
      </c>
      <c r="KLV1" t="s">
        <v>7820</v>
      </c>
      <c r="KLW1" t="s">
        <v>7821</v>
      </c>
      <c r="KLX1" t="s">
        <v>7822</v>
      </c>
      <c r="KLY1" t="s">
        <v>7823</v>
      </c>
      <c r="KLZ1" t="s">
        <v>7824</v>
      </c>
      <c r="KMA1" t="s">
        <v>7825</v>
      </c>
      <c r="KMB1" t="s">
        <v>7826</v>
      </c>
      <c r="KMC1" t="s">
        <v>7827</v>
      </c>
      <c r="KMD1" t="s">
        <v>7828</v>
      </c>
      <c r="KME1" t="s">
        <v>7829</v>
      </c>
      <c r="KMF1" t="s">
        <v>7830</v>
      </c>
      <c r="KMG1" t="s">
        <v>7831</v>
      </c>
      <c r="KMH1" t="s">
        <v>7832</v>
      </c>
      <c r="KMI1" t="s">
        <v>7833</v>
      </c>
      <c r="KMJ1" t="s">
        <v>7834</v>
      </c>
      <c r="KMK1" t="s">
        <v>7835</v>
      </c>
      <c r="KML1" t="s">
        <v>7836</v>
      </c>
      <c r="KMM1" t="s">
        <v>7837</v>
      </c>
      <c r="KMN1" t="s">
        <v>7838</v>
      </c>
      <c r="KMO1" t="s">
        <v>7839</v>
      </c>
      <c r="KMP1" t="s">
        <v>7840</v>
      </c>
      <c r="KMQ1" t="s">
        <v>7841</v>
      </c>
      <c r="KMR1" t="s">
        <v>7842</v>
      </c>
      <c r="KMS1" t="s">
        <v>7843</v>
      </c>
      <c r="KMT1" t="s">
        <v>7844</v>
      </c>
      <c r="KMU1" t="s">
        <v>7845</v>
      </c>
      <c r="KMV1" t="s">
        <v>7846</v>
      </c>
      <c r="KMW1" t="s">
        <v>7847</v>
      </c>
      <c r="KMX1" t="s">
        <v>7848</v>
      </c>
      <c r="KMY1" t="s">
        <v>7849</v>
      </c>
      <c r="KMZ1" t="s">
        <v>7850</v>
      </c>
      <c r="KNA1" t="s">
        <v>7851</v>
      </c>
      <c r="KNB1" t="s">
        <v>7852</v>
      </c>
      <c r="KNC1" t="s">
        <v>7853</v>
      </c>
      <c r="KND1" t="s">
        <v>7854</v>
      </c>
      <c r="KNE1" t="s">
        <v>7855</v>
      </c>
      <c r="KNF1" t="s">
        <v>7856</v>
      </c>
      <c r="KNG1" t="s">
        <v>7857</v>
      </c>
      <c r="KNH1" t="s">
        <v>7858</v>
      </c>
      <c r="KNI1" t="s">
        <v>7859</v>
      </c>
      <c r="KNJ1" t="s">
        <v>7860</v>
      </c>
      <c r="KNK1" t="s">
        <v>7861</v>
      </c>
      <c r="KNL1" t="s">
        <v>7862</v>
      </c>
      <c r="KNM1" t="s">
        <v>7863</v>
      </c>
      <c r="KNN1" t="s">
        <v>7864</v>
      </c>
      <c r="KNO1" t="s">
        <v>7865</v>
      </c>
      <c r="KNP1" t="s">
        <v>7866</v>
      </c>
      <c r="KNQ1" t="s">
        <v>7867</v>
      </c>
      <c r="KNR1" t="s">
        <v>7868</v>
      </c>
      <c r="KNS1" t="s">
        <v>7869</v>
      </c>
      <c r="KNT1" t="s">
        <v>7870</v>
      </c>
      <c r="KNU1" t="s">
        <v>7871</v>
      </c>
      <c r="KNV1" t="s">
        <v>7872</v>
      </c>
      <c r="KNW1" t="s">
        <v>7873</v>
      </c>
      <c r="KNX1" t="s">
        <v>7874</v>
      </c>
      <c r="KNY1" t="s">
        <v>7875</v>
      </c>
      <c r="KNZ1" t="s">
        <v>7876</v>
      </c>
      <c r="KOA1" t="s">
        <v>7877</v>
      </c>
      <c r="KOB1" t="s">
        <v>7878</v>
      </c>
      <c r="KOC1" t="s">
        <v>7879</v>
      </c>
      <c r="KOD1" t="s">
        <v>7880</v>
      </c>
      <c r="KOE1" t="s">
        <v>7881</v>
      </c>
      <c r="KOF1" t="s">
        <v>7882</v>
      </c>
      <c r="KOG1" t="s">
        <v>7883</v>
      </c>
      <c r="KOH1" t="s">
        <v>7884</v>
      </c>
      <c r="KOI1" t="s">
        <v>7885</v>
      </c>
      <c r="KOJ1" t="s">
        <v>7886</v>
      </c>
      <c r="KOK1" t="s">
        <v>7887</v>
      </c>
      <c r="KOL1" t="s">
        <v>7888</v>
      </c>
      <c r="KOM1" t="s">
        <v>7889</v>
      </c>
      <c r="KON1" t="s">
        <v>7890</v>
      </c>
      <c r="KOO1" t="s">
        <v>7891</v>
      </c>
      <c r="KOP1" t="s">
        <v>7892</v>
      </c>
      <c r="KOQ1" t="s">
        <v>7893</v>
      </c>
      <c r="KOR1" t="s">
        <v>7894</v>
      </c>
      <c r="KOS1" t="s">
        <v>7895</v>
      </c>
      <c r="KOT1" t="s">
        <v>7896</v>
      </c>
      <c r="KOU1" t="s">
        <v>7897</v>
      </c>
      <c r="KOV1" t="s">
        <v>7898</v>
      </c>
      <c r="KOW1" t="s">
        <v>7899</v>
      </c>
      <c r="KOX1" t="s">
        <v>7900</v>
      </c>
      <c r="KOY1" t="s">
        <v>7901</v>
      </c>
      <c r="KOZ1" t="s">
        <v>7902</v>
      </c>
      <c r="KPA1" t="s">
        <v>7903</v>
      </c>
      <c r="KPB1" t="s">
        <v>7904</v>
      </c>
      <c r="KPC1" t="s">
        <v>7905</v>
      </c>
      <c r="KPD1" t="s">
        <v>7906</v>
      </c>
      <c r="KPE1" t="s">
        <v>7907</v>
      </c>
      <c r="KPF1" t="s">
        <v>7908</v>
      </c>
      <c r="KPG1" t="s">
        <v>7909</v>
      </c>
      <c r="KPH1" t="s">
        <v>7910</v>
      </c>
      <c r="KPI1" t="s">
        <v>7911</v>
      </c>
      <c r="KPJ1" t="s">
        <v>7912</v>
      </c>
      <c r="KPK1" t="s">
        <v>7913</v>
      </c>
      <c r="KPL1" t="s">
        <v>7914</v>
      </c>
      <c r="KPM1" t="s">
        <v>7915</v>
      </c>
      <c r="KPN1" t="s">
        <v>7916</v>
      </c>
      <c r="KPO1" t="s">
        <v>7917</v>
      </c>
      <c r="KPP1" t="s">
        <v>7918</v>
      </c>
      <c r="KPQ1" t="s">
        <v>7919</v>
      </c>
      <c r="KPR1" t="s">
        <v>7920</v>
      </c>
      <c r="KPS1" t="s">
        <v>7921</v>
      </c>
      <c r="KPT1" t="s">
        <v>7922</v>
      </c>
      <c r="KPU1" t="s">
        <v>7923</v>
      </c>
      <c r="KPV1" t="s">
        <v>7924</v>
      </c>
      <c r="KPW1" t="s">
        <v>7925</v>
      </c>
      <c r="KPX1" t="s">
        <v>7926</v>
      </c>
      <c r="KPY1" t="s">
        <v>7927</v>
      </c>
      <c r="KPZ1" t="s">
        <v>7928</v>
      </c>
      <c r="KQA1" t="s">
        <v>7929</v>
      </c>
      <c r="KQB1" t="s">
        <v>7930</v>
      </c>
      <c r="KQC1" t="s">
        <v>7931</v>
      </c>
      <c r="KQD1" t="s">
        <v>7932</v>
      </c>
      <c r="KQE1" t="s">
        <v>7933</v>
      </c>
      <c r="KQF1" t="s">
        <v>7934</v>
      </c>
      <c r="KQG1" t="s">
        <v>7935</v>
      </c>
      <c r="KQH1" t="s">
        <v>7936</v>
      </c>
      <c r="KQI1" t="s">
        <v>7937</v>
      </c>
      <c r="KQJ1" t="s">
        <v>7938</v>
      </c>
      <c r="KQK1" t="s">
        <v>7939</v>
      </c>
      <c r="KQL1" t="s">
        <v>7940</v>
      </c>
      <c r="KQM1" t="s">
        <v>7941</v>
      </c>
      <c r="KQN1" t="s">
        <v>7942</v>
      </c>
      <c r="KQO1" t="s">
        <v>7943</v>
      </c>
      <c r="KQP1" t="s">
        <v>7944</v>
      </c>
      <c r="KQQ1" t="s">
        <v>7945</v>
      </c>
      <c r="KQR1" t="s">
        <v>7946</v>
      </c>
      <c r="KQS1" t="s">
        <v>7947</v>
      </c>
      <c r="KQT1" t="s">
        <v>7948</v>
      </c>
      <c r="KQU1" t="s">
        <v>7949</v>
      </c>
      <c r="KQV1" t="s">
        <v>7950</v>
      </c>
      <c r="KQW1" t="s">
        <v>7951</v>
      </c>
      <c r="KQX1" t="s">
        <v>7952</v>
      </c>
      <c r="KQY1" t="s">
        <v>7953</v>
      </c>
      <c r="KQZ1" t="s">
        <v>7954</v>
      </c>
      <c r="KRA1" t="s">
        <v>7955</v>
      </c>
      <c r="KRB1" t="s">
        <v>7956</v>
      </c>
      <c r="KRC1" t="s">
        <v>7957</v>
      </c>
      <c r="KRD1" t="s">
        <v>7958</v>
      </c>
      <c r="KRE1" t="s">
        <v>7959</v>
      </c>
      <c r="KRF1" t="s">
        <v>7960</v>
      </c>
      <c r="KRG1" t="s">
        <v>7961</v>
      </c>
      <c r="KRH1" t="s">
        <v>7962</v>
      </c>
      <c r="KRI1" t="s">
        <v>7963</v>
      </c>
      <c r="KRJ1" t="s">
        <v>7964</v>
      </c>
      <c r="KRK1" t="s">
        <v>7965</v>
      </c>
      <c r="KRL1" t="s">
        <v>7966</v>
      </c>
      <c r="KRM1" t="s">
        <v>7967</v>
      </c>
      <c r="KRN1" t="s">
        <v>7968</v>
      </c>
      <c r="KRO1" t="s">
        <v>7969</v>
      </c>
      <c r="KRP1" t="s">
        <v>7970</v>
      </c>
      <c r="KRQ1" t="s">
        <v>7971</v>
      </c>
      <c r="KRR1" t="s">
        <v>7972</v>
      </c>
      <c r="KRS1" t="s">
        <v>7973</v>
      </c>
      <c r="KRT1" t="s">
        <v>7974</v>
      </c>
      <c r="KRU1" t="s">
        <v>7975</v>
      </c>
      <c r="KRV1" t="s">
        <v>7976</v>
      </c>
      <c r="KRW1" t="s">
        <v>7977</v>
      </c>
      <c r="KRX1" t="s">
        <v>7978</v>
      </c>
      <c r="KRY1" t="s">
        <v>7979</v>
      </c>
      <c r="KRZ1" t="s">
        <v>7980</v>
      </c>
      <c r="KSA1" t="s">
        <v>7981</v>
      </c>
      <c r="KSB1" t="s">
        <v>7982</v>
      </c>
      <c r="KSC1" t="s">
        <v>7983</v>
      </c>
      <c r="KSD1" t="s">
        <v>7984</v>
      </c>
      <c r="KSE1" t="s">
        <v>7985</v>
      </c>
      <c r="KSF1" t="s">
        <v>7986</v>
      </c>
      <c r="KSG1" t="s">
        <v>7987</v>
      </c>
      <c r="KSH1" t="s">
        <v>7988</v>
      </c>
      <c r="KSI1" t="s">
        <v>7989</v>
      </c>
      <c r="KSJ1" t="s">
        <v>7990</v>
      </c>
      <c r="KSK1" t="s">
        <v>7991</v>
      </c>
      <c r="KSL1" t="s">
        <v>7992</v>
      </c>
      <c r="KSM1" t="s">
        <v>7993</v>
      </c>
      <c r="KSN1" t="s">
        <v>7994</v>
      </c>
      <c r="KSO1" t="s">
        <v>7995</v>
      </c>
      <c r="KSP1" t="s">
        <v>7996</v>
      </c>
      <c r="KSQ1" t="s">
        <v>7997</v>
      </c>
      <c r="KSR1" t="s">
        <v>7998</v>
      </c>
      <c r="KSS1" t="s">
        <v>7999</v>
      </c>
      <c r="KST1" t="s">
        <v>8000</v>
      </c>
      <c r="KSU1" t="s">
        <v>8001</v>
      </c>
      <c r="KSV1" t="s">
        <v>8002</v>
      </c>
      <c r="KSW1" t="s">
        <v>8003</v>
      </c>
      <c r="KSX1" t="s">
        <v>8004</v>
      </c>
      <c r="KSY1" t="s">
        <v>8005</v>
      </c>
      <c r="KSZ1" t="s">
        <v>8006</v>
      </c>
      <c r="KTA1" t="s">
        <v>8007</v>
      </c>
      <c r="KTB1" t="s">
        <v>8008</v>
      </c>
      <c r="KTC1" t="s">
        <v>8009</v>
      </c>
      <c r="KTD1" t="s">
        <v>8010</v>
      </c>
      <c r="KTE1" t="s">
        <v>8011</v>
      </c>
      <c r="KTF1" t="s">
        <v>8012</v>
      </c>
      <c r="KTG1" t="s">
        <v>8013</v>
      </c>
      <c r="KTH1" t="s">
        <v>8014</v>
      </c>
      <c r="KTI1" t="s">
        <v>8015</v>
      </c>
      <c r="KTJ1" t="s">
        <v>8016</v>
      </c>
      <c r="KTK1" t="s">
        <v>8017</v>
      </c>
      <c r="KTL1" t="s">
        <v>8018</v>
      </c>
      <c r="KTM1" t="s">
        <v>8019</v>
      </c>
      <c r="KTN1" t="s">
        <v>8020</v>
      </c>
      <c r="KTO1" t="s">
        <v>8021</v>
      </c>
      <c r="KTP1" t="s">
        <v>8022</v>
      </c>
      <c r="KTQ1" t="s">
        <v>8023</v>
      </c>
      <c r="KTR1" t="s">
        <v>8024</v>
      </c>
      <c r="KTS1" t="s">
        <v>8025</v>
      </c>
      <c r="KTT1" t="s">
        <v>8026</v>
      </c>
      <c r="KTU1" t="s">
        <v>8027</v>
      </c>
      <c r="KTV1" t="s">
        <v>8028</v>
      </c>
      <c r="KTW1" t="s">
        <v>8029</v>
      </c>
      <c r="KTX1" t="s">
        <v>8030</v>
      </c>
      <c r="KTY1" t="s">
        <v>8031</v>
      </c>
      <c r="KTZ1" t="s">
        <v>8032</v>
      </c>
      <c r="KUA1" t="s">
        <v>8033</v>
      </c>
      <c r="KUB1" t="s">
        <v>8034</v>
      </c>
      <c r="KUC1" t="s">
        <v>8035</v>
      </c>
      <c r="KUD1" t="s">
        <v>8036</v>
      </c>
      <c r="KUE1" t="s">
        <v>8037</v>
      </c>
      <c r="KUF1" t="s">
        <v>8038</v>
      </c>
      <c r="KUG1" t="s">
        <v>8039</v>
      </c>
      <c r="KUH1" t="s">
        <v>8040</v>
      </c>
      <c r="KUI1" t="s">
        <v>8041</v>
      </c>
      <c r="KUJ1" t="s">
        <v>8042</v>
      </c>
      <c r="KUK1" t="s">
        <v>8043</v>
      </c>
      <c r="KUL1" t="s">
        <v>8044</v>
      </c>
      <c r="KUM1" t="s">
        <v>8045</v>
      </c>
      <c r="KUN1" t="s">
        <v>8046</v>
      </c>
      <c r="KUO1" t="s">
        <v>8047</v>
      </c>
      <c r="KUP1" t="s">
        <v>8048</v>
      </c>
      <c r="KUQ1" t="s">
        <v>8049</v>
      </c>
      <c r="KUR1" t="s">
        <v>8050</v>
      </c>
      <c r="KUS1" t="s">
        <v>8051</v>
      </c>
      <c r="KUT1" t="s">
        <v>8052</v>
      </c>
      <c r="KUU1" t="s">
        <v>8053</v>
      </c>
      <c r="KUV1" t="s">
        <v>8054</v>
      </c>
      <c r="KUW1" t="s">
        <v>8055</v>
      </c>
      <c r="KUX1" t="s">
        <v>8056</v>
      </c>
      <c r="KUY1" t="s">
        <v>8057</v>
      </c>
      <c r="KUZ1" t="s">
        <v>8058</v>
      </c>
      <c r="KVA1" t="s">
        <v>8059</v>
      </c>
      <c r="KVB1" t="s">
        <v>8060</v>
      </c>
      <c r="KVC1" t="s">
        <v>8061</v>
      </c>
      <c r="KVD1" t="s">
        <v>8062</v>
      </c>
      <c r="KVE1" t="s">
        <v>8063</v>
      </c>
      <c r="KVF1" t="s">
        <v>8064</v>
      </c>
      <c r="KVG1" t="s">
        <v>8065</v>
      </c>
      <c r="KVH1" t="s">
        <v>8066</v>
      </c>
      <c r="KVI1" t="s">
        <v>8067</v>
      </c>
      <c r="KVJ1" t="s">
        <v>8068</v>
      </c>
      <c r="KVK1" t="s">
        <v>8069</v>
      </c>
      <c r="KVL1" t="s">
        <v>8070</v>
      </c>
      <c r="KVM1" t="s">
        <v>8071</v>
      </c>
      <c r="KVN1" t="s">
        <v>8072</v>
      </c>
      <c r="KVO1" t="s">
        <v>8073</v>
      </c>
      <c r="KVP1" t="s">
        <v>8074</v>
      </c>
      <c r="KVQ1" t="s">
        <v>8075</v>
      </c>
      <c r="KVR1" t="s">
        <v>8076</v>
      </c>
      <c r="KVS1" t="s">
        <v>8077</v>
      </c>
      <c r="KVT1" t="s">
        <v>8078</v>
      </c>
      <c r="KVU1" t="s">
        <v>8079</v>
      </c>
      <c r="KVV1" t="s">
        <v>8080</v>
      </c>
      <c r="KVW1" t="s">
        <v>8081</v>
      </c>
      <c r="KVX1" t="s">
        <v>8082</v>
      </c>
      <c r="KVY1" t="s">
        <v>8083</v>
      </c>
      <c r="KVZ1" t="s">
        <v>8084</v>
      </c>
      <c r="KWA1" t="s">
        <v>8085</v>
      </c>
      <c r="KWB1" t="s">
        <v>8086</v>
      </c>
      <c r="KWC1" t="s">
        <v>8087</v>
      </c>
      <c r="KWD1" t="s">
        <v>8088</v>
      </c>
      <c r="KWE1" t="s">
        <v>8089</v>
      </c>
      <c r="KWF1" t="s">
        <v>8090</v>
      </c>
      <c r="KWG1" t="s">
        <v>8091</v>
      </c>
      <c r="KWH1" t="s">
        <v>8092</v>
      </c>
      <c r="KWI1" t="s">
        <v>8093</v>
      </c>
      <c r="KWJ1" t="s">
        <v>8094</v>
      </c>
      <c r="KWK1" t="s">
        <v>8095</v>
      </c>
      <c r="KWL1" t="s">
        <v>8096</v>
      </c>
      <c r="KWM1" t="s">
        <v>8097</v>
      </c>
      <c r="KWN1" t="s">
        <v>8098</v>
      </c>
      <c r="KWO1" t="s">
        <v>8099</v>
      </c>
      <c r="KWP1" t="s">
        <v>8100</v>
      </c>
      <c r="KWQ1" t="s">
        <v>8101</v>
      </c>
      <c r="KWR1" t="s">
        <v>8102</v>
      </c>
      <c r="KWS1" t="s">
        <v>8103</v>
      </c>
      <c r="KWT1" t="s">
        <v>8104</v>
      </c>
      <c r="KWU1" t="s">
        <v>8105</v>
      </c>
      <c r="KWV1" t="s">
        <v>8106</v>
      </c>
      <c r="KWW1" t="s">
        <v>8107</v>
      </c>
      <c r="KWX1" t="s">
        <v>8108</v>
      </c>
      <c r="KWY1" t="s">
        <v>8109</v>
      </c>
      <c r="KWZ1" t="s">
        <v>8110</v>
      </c>
      <c r="KXA1" t="s">
        <v>8111</v>
      </c>
      <c r="KXB1" t="s">
        <v>8112</v>
      </c>
      <c r="KXC1" t="s">
        <v>8113</v>
      </c>
      <c r="KXD1" t="s">
        <v>8114</v>
      </c>
      <c r="KXE1" t="s">
        <v>8115</v>
      </c>
      <c r="KXF1" t="s">
        <v>8116</v>
      </c>
      <c r="KXG1" t="s">
        <v>8117</v>
      </c>
      <c r="KXH1" t="s">
        <v>8118</v>
      </c>
      <c r="KXI1" t="s">
        <v>8119</v>
      </c>
      <c r="KXJ1" t="s">
        <v>8120</v>
      </c>
      <c r="KXK1" t="s">
        <v>8121</v>
      </c>
      <c r="KXL1" t="s">
        <v>8122</v>
      </c>
      <c r="KXM1" t="s">
        <v>8123</v>
      </c>
      <c r="KXN1" t="s">
        <v>8124</v>
      </c>
      <c r="KXO1" t="s">
        <v>8125</v>
      </c>
      <c r="KXP1" t="s">
        <v>8126</v>
      </c>
      <c r="KXQ1" t="s">
        <v>8127</v>
      </c>
      <c r="KXR1" t="s">
        <v>8128</v>
      </c>
      <c r="KXS1" t="s">
        <v>8129</v>
      </c>
      <c r="KXT1" t="s">
        <v>8130</v>
      </c>
      <c r="KXU1" t="s">
        <v>8131</v>
      </c>
      <c r="KXV1" t="s">
        <v>8132</v>
      </c>
      <c r="KXW1" t="s">
        <v>8133</v>
      </c>
      <c r="KXX1" t="s">
        <v>8134</v>
      </c>
      <c r="KXY1" t="s">
        <v>8135</v>
      </c>
      <c r="KXZ1" t="s">
        <v>8136</v>
      </c>
      <c r="KYA1" t="s">
        <v>8137</v>
      </c>
      <c r="KYB1" t="s">
        <v>8138</v>
      </c>
      <c r="KYC1" t="s">
        <v>8139</v>
      </c>
      <c r="KYD1" t="s">
        <v>8140</v>
      </c>
      <c r="KYE1" t="s">
        <v>8141</v>
      </c>
      <c r="KYF1" t="s">
        <v>8142</v>
      </c>
      <c r="KYG1" t="s">
        <v>8143</v>
      </c>
      <c r="KYH1" t="s">
        <v>8144</v>
      </c>
      <c r="KYI1" t="s">
        <v>8145</v>
      </c>
      <c r="KYJ1" t="s">
        <v>8146</v>
      </c>
      <c r="KYK1" t="s">
        <v>8147</v>
      </c>
      <c r="KYL1" t="s">
        <v>8148</v>
      </c>
      <c r="KYM1" t="s">
        <v>8149</v>
      </c>
      <c r="KYN1" t="s">
        <v>8150</v>
      </c>
      <c r="KYO1" t="s">
        <v>8151</v>
      </c>
      <c r="KYP1" t="s">
        <v>8152</v>
      </c>
      <c r="KYQ1" t="s">
        <v>8153</v>
      </c>
      <c r="KYR1" t="s">
        <v>8154</v>
      </c>
      <c r="KYS1" t="s">
        <v>8155</v>
      </c>
      <c r="KYT1" t="s">
        <v>8156</v>
      </c>
      <c r="KYU1" t="s">
        <v>8157</v>
      </c>
      <c r="KYV1" t="s">
        <v>8158</v>
      </c>
      <c r="KYW1" t="s">
        <v>8159</v>
      </c>
      <c r="KYX1" t="s">
        <v>8160</v>
      </c>
      <c r="KYY1" t="s">
        <v>8161</v>
      </c>
      <c r="KYZ1" t="s">
        <v>8162</v>
      </c>
      <c r="KZA1" t="s">
        <v>8163</v>
      </c>
      <c r="KZB1" t="s">
        <v>8164</v>
      </c>
      <c r="KZC1" t="s">
        <v>8165</v>
      </c>
      <c r="KZD1" t="s">
        <v>8166</v>
      </c>
      <c r="KZE1" t="s">
        <v>8167</v>
      </c>
      <c r="KZF1" t="s">
        <v>8168</v>
      </c>
      <c r="KZG1" t="s">
        <v>8169</v>
      </c>
      <c r="KZH1" t="s">
        <v>8170</v>
      </c>
      <c r="KZI1" t="s">
        <v>8171</v>
      </c>
      <c r="KZJ1" t="s">
        <v>8172</v>
      </c>
      <c r="KZK1" t="s">
        <v>8173</v>
      </c>
      <c r="KZL1" t="s">
        <v>8174</v>
      </c>
      <c r="KZM1" t="s">
        <v>8175</v>
      </c>
      <c r="KZN1" t="s">
        <v>8176</v>
      </c>
      <c r="KZO1" t="s">
        <v>8177</v>
      </c>
      <c r="KZP1" t="s">
        <v>8178</v>
      </c>
      <c r="KZQ1" t="s">
        <v>8179</v>
      </c>
      <c r="KZR1" t="s">
        <v>8180</v>
      </c>
      <c r="KZS1" t="s">
        <v>8181</v>
      </c>
      <c r="KZT1" t="s">
        <v>8182</v>
      </c>
      <c r="KZU1" t="s">
        <v>8183</v>
      </c>
      <c r="KZV1" t="s">
        <v>8184</v>
      </c>
      <c r="KZW1" t="s">
        <v>8185</v>
      </c>
      <c r="KZX1" t="s">
        <v>8186</v>
      </c>
      <c r="KZY1" t="s">
        <v>8187</v>
      </c>
      <c r="KZZ1" t="s">
        <v>8188</v>
      </c>
      <c r="LAA1" t="s">
        <v>8189</v>
      </c>
      <c r="LAB1" t="s">
        <v>8190</v>
      </c>
      <c r="LAC1" t="s">
        <v>8191</v>
      </c>
      <c r="LAD1" t="s">
        <v>8192</v>
      </c>
      <c r="LAE1" t="s">
        <v>8193</v>
      </c>
      <c r="LAF1" t="s">
        <v>8194</v>
      </c>
      <c r="LAG1" t="s">
        <v>8195</v>
      </c>
      <c r="LAH1" t="s">
        <v>8196</v>
      </c>
      <c r="LAI1" t="s">
        <v>8197</v>
      </c>
      <c r="LAJ1" t="s">
        <v>8198</v>
      </c>
      <c r="LAK1" t="s">
        <v>8199</v>
      </c>
      <c r="LAL1" t="s">
        <v>8200</v>
      </c>
      <c r="LAM1" t="s">
        <v>8201</v>
      </c>
      <c r="LAN1" t="s">
        <v>8202</v>
      </c>
      <c r="LAO1" t="s">
        <v>8203</v>
      </c>
      <c r="LAP1" t="s">
        <v>8204</v>
      </c>
      <c r="LAQ1" t="s">
        <v>8205</v>
      </c>
      <c r="LAR1" t="s">
        <v>8206</v>
      </c>
      <c r="LAS1" t="s">
        <v>8207</v>
      </c>
      <c r="LAT1" t="s">
        <v>8208</v>
      </c>
      <c r="LAU1" t="s">
        <v>8209</v>
      </c>
      <c r="LAV1" t="s">
        <v>8210</v>
      </c>
      <c r="LAW1" t="s">
        <v>8211</v>
      </c>
      <c r="LAX1" t="s">
        <v>8212</v>
      </c>
      <c r="LAY1" t="s">
        <v>8213</v>
      </c>
      <c r="LAZ1" t="s">
        <v>8214</v>
      </c>
      <c r="LBA1" t="s">
        <v>8215</v>
      </c>
      <c r="LBB1" t="s">
        <v>8216</v>
      </c>
      <c r="LBC1" t="s">
        <v>8217</v>
      </c>
      <c r="LBD1" t="s">
        <v>8218</v>
      </c>
      <c r="LBE1" t="s">
        <v>8219</v>
      </c>
      <c r="LBF1" t="s">
        <v>8220</v>
      </c>
      <c r="LBG1" t="s">
        <v>8221</v>
      </c>
      <c r="LBH1" t="s">
        <v>8222</v>
      </c>
      <c r="LBI1" t="s">
        <v>8223</v>
      </c>
      <c r="LBJ1" t="s">
        <v>8224</v>
      </c>
      <c r="LBK1" t="s">
        <v>8225</v>
      </c>
      <c r="LBL1" t="s">
        <v>8226</v>
      </c>
      <c r="LBM1" t="s">
        <v>8227</v>
      </c>
      <c r="LBN1" t="s">
        <v>8228</v>
      </c>
      <c r="LBO1" t="s">
        <v>8229</v>
      </c>
      <c r="LBP1" t="s">
        <v>8230</v>
      </c>
      <c r="LBQ1" t="s">
        <v>8231</v>
      </c>
      <c r="LBR1" t="s">
        <v>8232</v>
      </c>
      <c r="LBS1" t="s">
        <v>8233</v>
      </c>
      <c r="LBT1" t="s">
        <v>8234</v>
      </c>
      <c r="LBU1" t="s">
        <v>8235</v>
      </c>
      <c r="LBV1" t="s">
        <v>8236</v>
      </c>
      <c r="LBW1" t="s">
        <v>8237</v>
      </c>
      <c r="LBX1" t="s">
        <v>8238</v>
      </c>
      <c r="LBY1" t="s">
        <v>8239</v>
      </c>
      <c r="LBZ1" t="s">
        <v>8240</v>
      </c>
      <c r="LCA1" t="s">
        <v>8241</v>
      </c>
      <c r="LCB1" t="s">
        <v>8242</v>
      </c>
      <c r="LCC1" t="s">
        <v>8243</v>
      </c>
      <c r="LCD1" t="s">
        <v>8244</v>
      </c>
      <c r="LCE1" t="s">
        <v>8245</v>
      </c>
      <c r="LCF1" t="s">
        <v>8246</v>
      </c>
      <c r="LCG1" t="s">
        <v>8247</v>
      </c>
      <c r="LCH1" t="s">
        <v>8248</v>
      </c>
      <c r="LCI1" t="s">
        <v>8249</v>
      </c>
      <c r="LCJ1" t="s">
        <v>8250</v>
      </c>
      <c r="LCK1" t="s">
        <v>8251</v>
      </c>
      <c r="LCL1" t="s">
        <v>8252</v>
      </c>
      <c r="LCM1" t="s">
        <v>8253</v>
      </c>
      <c r="LCN1" t="s">
        <v>8254</v>
      </c>
      <c r="LCO1" t="s">
        <v>8255</v>
      </c>
      <c r="LCP1" t="s">
        <v>8256</v>
      </c>
      <c r="LCQ1" t="s">
        <v>8257</v>
      </c>
      <c r="LCR1" t="s">
        <v>8258</v>
      </c>
      <c r="LCS1" t="s">
        <v>8259</v>
      </c>
      <c r="LCT1" t="s">
        <v>8260</v>
      </c>
      <c r="LCU1" t="s">
        <v>8261</v>
      </c>
      <c r="LCV1" t="s">
        <v>8262</v>
      </c>
      <c r="LCW1" t="s">
        <v>8263</v>
      </c>
      <c r="LCX1" t="s">
        <v>8264</v>
      </c>
      <c r="LCY1" t="s">
        <v>8265</v>
      </c>
      <c r="LCZ1" t="s">
        <v>8266</v>
      </c>
      <c r="LDA1" t="s">
        <v>8267</v>
      </c>
      <c r="LDB1" t="s">
        <v>8268</v>
      </c>
      <c r="LDC1" t="s">
        <v>8269</v>
      </c>
      <c r="LDD1" t="s">
        <v>8270</v>
      </c>
      <c r="LDE1" t="s">
        <v>8271</v>
      </c>
      <c r="LDF1" t="s">
        <v>8272</v>
      </c>
      <c r="LDG1" t="s">
        <v>8273</v>
      </c>
      <c r="LDH1" t="s">
        <v>8274</v>
      </c>
      <c r="LDI1" t="s">
        <v>8275</v>
      </c>
      <c r="LDJ1" t="s">
        <v>8276</v>
      </c>
      <c r="LDK1" t="s">
        <v>8277</v>
      </c>
      <c r="LDL1" t="s">
        <v>8278</v>
      </c>
      <c r="LDM1" t="s">
        <v>8279</v>
      </c>
      <c r="LDN1" t="s">
        <v>8280</v>
      </c>
      <c r="LDO1" t="s">
        <v>8281</v>
      </c>
      <c r="LDP1" t="s">
        <v>8282</v>
      </c>
      <c r="LDQ1" t="s">
        <v>8283</v>
      </c>
      <c r="LDR1" t="s">
        <v>8284</v>
      </c>
      <c r="LDS1" t="s">
        <v>8285</v>
      </c>
      <c r="LDT1" t="s">
        <v>8286</v>
      </c>
      <c r="LDU1" t="s">
        <v>8287</v>
      </c>
      <c r="LDV1" t="s">
        <v>8288</v>
      </c>
      <c r="LDW1" t="s">
        <v>8289</v>
      </c>
      <c r="LDX1" t="s">
        <v>8290</v>
      </c>
      <c r="LDY1" t="s">
        <v>8291</v>
      </c>
      <c r="LDZ1" t="s">
        <v>8292</v>
      </c>
      <c r="LEA1" t="s">
        <v>8293</v>
      </c>
      <c r="LEB1" t="s">
        <v>8294</v>
      </c>
      <c r="LEC1" t="s">
        <v>8295</v>
      </c>
      <c r="LED1" t="s">
        <v>8296</v>
      </c>
      <c r="LEE1" t="s">
        <v>8297</v>
      </c>
      <c r="LEF1" t="s">
        <v>8298</v>
      </c>
      <c r="LEG1" t="s">
        <v>8299</v>
      </c>
      <c r="LEH1" t="s">
        <v>8300</v>
      </c>
      <c r="LEI1" t="s">
        <v>8301</v>
      </c>
      <c r="LEJ1" t="s">
        <v>8302</v>
      </c>
      <c r="LEK1" t="s">
        <v>8303</v>
      </c>
      <c r="LEL1" t="s">
        <v>8304</v>
      </c>
      <c r="LEM1" t="s">
        <v>8305</v>
      </c>
      <c r="LEN1" t="s">
        <v>8306</v>
      </c>
      <c r="LEO1" t="s">
        <v>8307</v>
      </c>
      <c r="LEP1" t="s">
        <v>8308</v>
      </c>
      <c r="LEQ1" t="s">
        <v>8309</v>
      </c>
      <c r="LER1" t="s">
        <v>8310</v>
      </c>
      <c r="LES1" t="s">
        <v>8311</v>
      </c>
      <c r="LET1" t="s">
        <v>8312</v>
      </c>
      <c r="LEU1" t="s">
        <v>8313</v>
      </c>
      <c r="LEV1" t="s">
        <v>8314</v>
      </c>
      <c r="LEW1" t="s">
        <v>8315</v>
      </c>
      <c r="LEX1" t="s">
        <v>8316</v>
      </c>
      <c r="LEY1" t="s">
        <v>8317</v>
      </c>
      <c r="LEZ1" t="s">
        <v>8318</v>
      </c>
      <c r="LFA1" t="s">
        <v>8319</v>
      </c>
      <c r="LFB1" t="s">
        <v>8320</v>
      </c>
      <c r="LFC1" t="s">
        <v>8321</v>
      </c>
      <c r="LFD1" t="s">
        <v>8322</v>
      </c>
      <c r="LFE1" t="s">
        <v>8323</v>
      </c>
      <c r="LFF1" t="s">
        <v>8324</v>
      </c>
      <c r="LFG1" t="s">
        <v>8325</v>
      </c>
      <c r="LFH1" t="s">
        <v>8326</v>
      </c>
      <c r="LFI1" t="s">
        <v>8327</v>
      </c>
      <c r="LFJ1" t="s">
        <v>8328</v>
      </c>
      <c r="LFK1" t="s">
        <v>8329</v>
      </c>
      <c r="LFL1" t="s">
        <v>8330</v>
      </c>
      <c r="LFM1" t="s">
        <v>8331</v>
      </c>
      <c r="LFN1" t="s">
        <v>8332</v>
      </c>
      <c r="LFO1" t="s">
        <v>8333</v>
      </c>
      <c r="LFP1" t="s">
        <v>8334</v>
      </c>
      <c r="LFQ1" t="s">
        <v>8335</v>
      </c>
      <c r="LFR1" t="s">
        <v>8336</v>
      </c>
      <c r="LFS1" t="s">
        <v>8337</v>
      </c>
      <c r="LFT1" t="s">
        <v>8338</v>
      </c>
      <c r="LFU1" t="s">
        <v>8339</v>
      </c>
      <c r="LFV1" t="s">
        <v>8340</v>
      </c>
      <c r="LFW1" t="s">
        <v>8341</v>
      </c>
      <c r="LFX1" t="s">
        <v>8342</v>
      </c>
      <c r="LFY1" t="s">
        <v>8343</v>
      </c>
      <c r="LFZ1" t="s">
        <v>8344</v>
      </c>
      <c r="LGA1" t="s">
        <v>8345</v>
      </c>
      <c r="LGB1" t="s">
        <v>8346</v>
      </c>
      <c r="LGC1" t="s">
        <v>8347</v>
      </c>
      <c r="LGD1" t="s">
        <v>8348</v>
      </c>
      <c r="LGE1" t="s">
        <v>8349</v>
      </c>
      <c r="LGF1" t="s">
        <v>8350</v>
      </c>
      <c r="LGG1" t="s">
        <v>8351</v>
      </c>
      <c r="LGH1" t="s">
        <v>8352</v>
      </c>
      <c r="LGI1" t="s">
        <v>8353</v>
      </c>
      <c r="LGJ1" t="s">
        <v>8354</v>
      </c>
      <c r="LGK1" t="s">
        <v>8355</v>
      </c>
      <c r="LGL1" t="s">
        <v>8356</v>
      </c>
      <c r="LGM1" t="s">
        <v>8357</v>
      </c>
      <c r="LGN1" t="s">
        <v>8358</v>
      </c>
      <c r="LGO1" t="s">
        <v>8359</v>
      </c>
      <c r="LGP1" t="s">
        <v>8360</v>
      </c>
      <c r="LGQ1" t="s">
        <v>8361</v>
      </c>
      <c r="LGR1" t="s">
        <v>8362</v>
      </c>
      <c r="LGS1" t="s">
        <v>8363</v>
      </c>
      <c r="LGT1" t="s">
        <v>8364</v>
      </c>
      <c r="LGU1" t="s">
        <v>8365</v>
      </c>
      <c r="LGV1" t="s">
        <v>8366</v>
      </c>
      <c r="LGW1" t="s">
        <v>8367</v>
      </c>
      <c r="LGX1" t="s">
        <v>8368</v>
      </c>
      <c r="LGY1" t="s">
        <v>8369</v>
      </c>
      <c r="LGZ1" t="s">
        <v>8370</v>
      </c>
      <c r="LHA1" t="s">
        <v>8371</v>
      </c>
      <c r="LHB1" t="s">
        <v>8372</v>
      </c>
      <c r="LHC1" t="s">
        <v>8373</v>
      </c>
      <c r="LHD1" t="s">
        <v>8374</v>
      </c>
      <c r="LHE1" t="s">
        <v>8375</v>
      </c>
      <c r="LHF1" t="s">
        <v>8376</v>
      </c>
      <c r="LHG1" t="s">
        <v>8377</v>
      </c>
      <c r="LHH1" t="s">
        <v>8378</v>
      </c>
      <c r="LHI1" t="s">
        <v>8379</v>
      </c>
      <c r="LHJ1" t="s">
        <v>8380</v>
      </c>
      <c r="LHK1" t="s">
        <v>8381</v>
      </c>
      <c r="LHL1" t="s">
        <v>8382</v>
      </c>
      <c r="LHM1" t="s">
        <v>8383</v>
      </c>
      <c r="LHN1" t="s">
        <v>8384</v>
      </c>
      <c r="LHO1" t="s">
        <v>8385</v>
      </c>
      <c r="LHP1" t="s">
        <v>8386</v>
      </c>
      <c r="LHQ1" t="s">
        <v>8387</v>
      </c>
      <c r="LHR1" t="s">
        <v>8388</v>
      </c>
      <c r="LHS1" t="s">
        <v>8389</v>
      </c>
      <c r="LHT1" t="s">
        <v>8390</v>
      </c>
      <c r="LHU1" t="s">
        <v>8391</v>
      </c>
      <c r="LHV1" t="s">
        <v>8392</v>
      </c>
      <c r="LHW1" t="s">
        <v>8393</v>
      </c>
      <c r="LHX1" t="s">
        <v>8394</v>
      </c>
      <c r="LHY1" t="s">
        <v>8395</v>
      </c>
      <c r="LHZ1" t="s">
        <v>8396</v>
      </c>
      <c r="LIA1" t="s">
        <v>8397</v>
      </c>
      <c r="LIB1" t="s">
        <v>8398</v>
      </c>
      <c r="LIC1" t="s">
        <v>8399</v>
      </c>
      <c r="LID1" t="s">
        <v>8400</v>
      </c>
      <c r="LIE1" t="s">
        <v>8401</v>
      </c>
      <c r="LIF1" t="s">
        <v>8402</v>
      </c>
      <c r="LIG1" t="s">
        <v>8403</v>
      </c>
      <c r="LIH1" t="s">
        <v>8404</v>
      </c>
      <c r="LII1" t="s">
        <v>8405</v>
      </c>
      <c r="LIJ1" t="s">
        <v>8406</v>
      </c>
      <c r="LIK1" t="s">
        <v>8407</v>
      </c>
      <c r="LIL1" t="s">
        <v>8408</v>
      </c>
      <c r="LIM1" t="s">
        <v>8409</v>
      </c>
      <c r="LIN1" t="s">
        <v>8410</v>
      </c>
      <c r="LIO1" t="s">
        <v>8411</v>
      </c>
      <c r="LIP1" t="s">
        <v>8412</v>
      </c>
      <c r="LIQ1" t="s">
        <v>8413</v>
      </c>
      <c r="LIR1" t="s">
        <v>8414</v>
      </c>
      <c r="LIS1" t="s">
        <v>8415</v>
      </c>
      <c r="LIT1" t="s">
        <v>8416</v>
      </c>
      <c r="LIU1" t="s">
        <v>8417</v>
      </c>
      <c r="LIV1" t="s">
        <v>8418</v>
      </c>
      <c r="LIW1" t="s">
        <v>8419</v>
      </c>
      <c r="LIX1" t="s">
        <v>8420</v>
      </c>
      <c r="LIY1" t="s">
        <v>8421</v>
      </c>
      <c r="LIZ1" t="s">
        <v>8422</v>
      </c>
      <c r="LJA1" t="s">
        <v>8423</v>
      </c>
      <c r="LJB1" t="s">
        <v>8424</v>
      </c>
      <c r="LJC1" t="s">
        <v>8425</v>
      </c>
      <c r="LJD1" t="s">
        <v>8426</v>
      </c>
      <c r="LJE1" t="s">
        <v>8427</v>
      </c>
      <c r="LJF1" t="s">
        <v>8428</v>
      </c>
      <c r="LJG1" t="s">
        <v>8429</v>
      </c>
      <c r="LJH1" t="s">
        <v>8430</v>
      </c>
      <c r="LJI1" t="s">
        <v>8431</v>
      </c>
      <c r="LJJ1" t="s">
        <v>8432</v>
      </c>
      <c r="LJK1" t="s">
        <v>8433</v>
      </c>
      <c r="LJL1" t="s">
        <v>8434</v>
      </c>
      <c r="LJM1" t="s">
        <v>8435</v>
      </c>
      <c r="LJN1" t="s">
        <v>8436</v>
      </c>
      <c r="LJO1" t="s">
        <v>8437</v>
      </c>
      <c r="LJP1" t="s">
        <v>8438</v>
      </c>
      <c r="LJQ1" t="s">
        <v>8439</v>
      </c>
      <c r="LJR1" t="s">
        <v>8440</v>
      </c>
      <c r="LJS1" t="s">
        <v>8441</v>
      </c>
      <c r="LJT1" t="s">
        <v>8442</v>
      </c>
      <c r="LJU1" t="s">
        <v>8443</v>
      </c>
      <c r="LJV1" t="s">
        <v>8444</v>
      </c>
      <c r="LJW1" t="s">
        <v>8445</v>
      </c>
      <c r="LJX1" t="s">
        <v>8446</v>
      </c>
      <c r="LJY1" t="s">
        <v>8447</v>
      </c>
      <c r="LJZ1" t="s">
        <v>8448</v>
      </c>
      <c r="LKA1" t="s">
        <v>8449</v>
      </c>
      <c r="LKB1" t="s">
        <v>8450</v>
      </c>
      <c r="LKC1" t="s">
        <v>8451</v>
      </c>
      <c r="LKD1" t="s">
        <v>8452</v>
      </c>
      <c r="LKE1" t="s">
        <v>8453</v>
      </c>
      <c r="LKF1" t="s">
        <v>8454</v>
      </c>
      <c r="LKG1" t="s">
        <v>8455</v>
      </c>
      <c r="LKH1" t="s">
        <v>8456</v>
      </c>
      <c r="LKI1" t="s">
        <v>8457</v>
      </c>
      <c r="LKJ1" t="s">
        <v>8458</v>
      </c>
      <c r="LKK1" t="s">
        <v>8459</v>
      </c>
      <c r="LKL1" t="s">
        <v>8460</v>
      </c>
      <c r="LKM1" t="s">
        <v>8461</v>
      </c>
      <c r="LKN1" t="s">
        <v>8462</v>
      </c>
      <c r="LKO1" t="s">
        <v>8463</v>
      </c>
      <c r="LKP1" t="s">
        <v>8464</v>
      </c>
      <c r="LKQ1" t="s">
        <v>8465</v>
      </c>
      <c r="LKR1" t="s">
        <v>8466</v>
      </c>
      <c r="LKS1" t="s">
        <v>8467</v>
      </c>
      <c r="LKT1" t="s">
        <v>8468</v>
      </c>
      <c r="LKU1" t="s">
        <v>8469</v>
      </c>
      <c r="LKV1" t="s">
        <v>8470</v>
      </c>
      <c r="LKW1" t="s">
        <v>8471</v>
      </c>
      <c r="LKX1" t="s">
        <v>8472</v>
      </c>
      <c r="LKY1" t="s">
        <v>8473</v>
      </c>
      <c r="LKZ1" t="s">
        <v>8474</v>
      </c>
      <c r="LLA1" t="s">
        <v>8475</v>
      </c>
      <c r="LLB1" t="s">
        <v>8476</v>
      </c>
      <c r="LLC1" t="s">
        <v>8477</v>
      </c>
      <c r="LLD1" t="s">
        <v>8478</v>
      </c>
      <c r="LLE1" t="s">
        <v>8479</v>
      </c>
      <c r="LLF1" t="s">
        <v>8480</v>
      </c>
      <c r="LLG1" t="s">
        <v>8481</v>
      </c>
      <c r="LLH1" t="s">
        <v>8482</v>
      </c>
      <c r="LLI1" t="s">
        <v>8483</v>
      </c>
      <c r="LLJ1" t="s">
        <v>8484</v>
      </c>
      <c r="LLK1" t="s">
        <v>8485</v>
      </c>
      <c r="LLL1" t="s">
        <v>8486</v>
      </c>
      <c r="LLM1" t="s">
        <v>8487</v>
      </c>
      <c r="LLN1" t="s">
        <v>8488</v>
      </c>
      <c r="LLO1" t="s">
        <v>8489</v>
      </c>
      <c r="LLP1" t="s">
        <v>8490</v>
      </c>
      <c r="LLQ1" t="s">
        <v>8491</v>
      </c>
      <c r="LLR1" t="s">
        <v>8492</v>
      </c>
      <c r="LLS1" t="s">
        <v>8493</v>
      </c>
      <c r="LLT1" t="s">
        <v>8494</v>
      </c>
      <c r="LLU1" t="s">
        <v>8495</v>
      </c>
      <c r="LLV1" t="s">
        <v>8496</v>
      </c>
      <c r="LLW1" t="s">
        <v>8497</v>
      </c>
      <c r="LLX1" t="s">
        <v>8498</v>
      </c>
      <c r="LLY1" t="s">
        <v>8499</v>
      </c>
      <c r="LLZ1" t="s">
        <v>8500</v>
      </c>
      <c r="LMA1" t="s">
        <v>8501</v>
      </c>
      <c r="LMB1" t="s">
        <v>8502</v>
      </c>
      <c r="LMC1" t="s">
        <v>8503</v>
      </c>
      <c r="LMD1" t="s">
        <v>8504</v>
      </c>
      <c r="LME1" t="s">
        <v>8505</v>
      </c>
      <c r="LMF1" t="s">
        <v>8506</v>
      </c>
      <c r="LMG1" t="s">
        <v>8507</v>
      </c>
      <c r="LMH1" t="s">
        <v>8508</v>
      </c>
      <c r="LMI1" t="s">
        <v>8509</v>
      </c>
      <c r="LMJ1" t="s">
        <v>8510</v>
      </c>
      <c r="LMK1" t="s">
        <v>8511</v>
      </c>
      <c r="LML1" t="s">
        <v>8512</v>
      </c>
      <c r="LMM1" t="s">
        <v>8513</v>
      </c>
      <c r="LMN1" t="s">
        <v>8514</v>
      </c>
      <c r="LMO1" t="s">
        <v>8515</v>
      </c>
      <c r="LMP1" t="s">
        <v>8516</v>
      </c>
      <c r="LMQ1" t="s">
        <v>8517</v>
      </c>
      <c r="LMR1" t="s">
        <v>8518</v>
      </c>
      <c r="LMS1" t="s">
        <v>8519</v>
      </c>
      <c r="LMT1" t="s">
        <v>8520</v>
      </c>
      <c r="LMU1" t="s">
        <v>8521</v>
      </c>
      <c r="LMV1" t="s">
        <v>8522</v>
      </c>
      <c r="LMW1" t="s">
        <v>8523</v>
      </c>
      <c r="LMX1" t="s">
        <v>8524</v>
      </c>
      <c r="LMY1" t="s">
        <v>8525</v>
      </c>
      <c r="LMZ1" t="s">
        <v>8526</v>
      </c>
      <c r="LNA1" t="s">
        <v>8527</v>
      </c>
      <c r="LNB1" t="s">
        <v>8528</v>
      </c>
      <c r="LNC1" t="s">
        <v>8529</v>
      </c>
      <c r="LND1" t="s">
        <v>8530</v>
      </c>
      <c r="LNE1" t="s">
        <v>8531</v>
      </c>
      <c r="LNF1" t="s">
        <v>8532</v>
      </c>
      <c r="LNG1" t="s">
        <v>8533</v>
      </c>
      <c r="LNH1" t="s">
        <v>8534</v>
      </c>
      <c r="LNI1" t="s">
        <v>8535</v>
      </c>
      <c r="LNJ1" t="s">
        <v>8536</v>
      </c>
      <c r="LNK1" t="s">
        <v>8537</v>
      </c>
      <c r="LNL1" t="s">
        <v>8538</v>
      </c>
      <c r="LNM1" t="s">
        <v>8539</v>
      </c>
      <c r="LNN1" t="s">
        <v>8540</v>
      </c>
      <c r="LNO1" t="s">
        <v>8541</v>
      </c>
      <c r="LNP1" t="s">
        <v>8542</v>
      </c>
      <c r="LNQ1" t="s">
        <v>8543</v>
      </c>
      <c r="LNR1" t="s">
        <v>8544</v>
      </c>
      <c r="LNS1" t="s">
        <v>8545</v>
      </c>
      <c r="LNT1" t="s">
        <v>8546</v>
      </c>
      <c r="LNU1" t="s">
        <v>8547</v>
      </c>
      <c r="LNV1" t="s">
        <v>8548</v>
      </c>
      <c r="LNW1" t="s">
        <v>8549</v>
      </c>
      <c r="LNX1" t="s">
        <v>8550</v>
      </c>
      <c r="LNY1" t="s">
        <v>8551</v>
      </c>
      <c r="LNZ1" t="s">
        <v>8552</v>
      </c>
      <c r="LOA1" t="s">
        <v>8553</v>
      </c>
      <c r="LOB1" t="s">
        <v>8554</v>
      </c>
      <c r="LOC1" t="s">
        <v>8555</v>
      </c>
      <c r="LOD1" t="s">
        <v>8556</v>
      </c>
      <c r="LOE1" t="s">
        <v>8557</v>
      </c>
      <c r="LOF1" t="s">
        <v>8558</v>
      </c>
      <c r="LOG1" t="s">
        <v>8559</v>
      </c>
      <c r="LOH1" t="s">
        <v>8560</v>
      </c>
      <c r="LOI1" t="s">
        <v>8561</v>
      </c>
      <c r="LOJ1" t="s">
        <v>8562</v>
      </c>
      <c r="LOK1" t="s">
        <v>8563</v>
      </c>
      <c r="LOL1" t="s">
        <v>8564</v>
      </c>
      <c r="LOM1" t="s">
        <v>8565</v>
      </c>
      <c r="LON1" t="s">
        <v>8566</v>
      </c>
      <c r="LOO1" t="s">
        <v>8567</v>
      </c>
      <c r="LOP1" t="s">
        <v>8568</v>
      </c>
      <c r="LOQ1" t="s">
        <v>8569</v>
      </c>
      <c r="LOR1" t="s">
        <v>8570</v>
      </c>
      <c r="LOS1" t="s">
        <v>8571</v>
      </c>
      <c r="LOT1" t="s">
        <v>8572</v>
      </c>
      <c r="LOU1" t="s">
        <v>8573</v>
      </c>
      <c r="LOV1" t="s">
        <v>8574</v>
      </c>
      <c r="LOW1" t="s">
        <v>8575</v>
      </c>
      <c r="LOX1" t="s">
        <v>8576</v>
      </c>
      <c r="LOY1" t="s">
        <v>8577</v>
      </c>
      <c r="LOZ1" t="s">
        <v>8578</v>
      </c>
      <c r="LPA1" t="s">
        <v>8579</v>
      </c>
      <c r="LPB1" t="s">
        <v>8580</v>
      </c>
      <c r="LPC1" t="s">
        <v>8581</v>
      </c>
      <c r="LPD1" t="s">
        <v>8582</v>
      </c>
      <c r="LPE1" t="s">
        <v>8583</v>
      </c>
      <c r="LPF1" t="s">
        <v>8584</v>
      </c>
      <c r="LPG1" t="s">
        <v>8585</v>
      </c>
      <c r="LPH1" t="s">
        <v>8586</v>
      </c>
      <c r="LPI1" t="s">
        <v>8587</v>
      </c>
      <c r="LPJ1" t="s">
        <v>8588</v>
      </c>
      <c r="LPK1" t="s">
        <v>8589</v>
      </c>
      <c r="LPL1" t="s">
        <v>8590</v>
      </c>
      <c r="LPM1" t="s">
        <v>8591</v>
      </c>
      <c r="LPN1" t="s">
        <v>8592</v>
      </c>
      <c r="LPO1" t="s">
        <v>8593</v>
      </c>
      <c r="LPP1" t="s">
        <v>8594</v>
      </c>
      <c r="LPQ1" t="s">
        <v>8595</v>
      </c>
      <c r="LPR1" t="s">
        <v>8596</v>
      </c>
      <c r="LPS1" t="s">
        <v>8597</v>
      </c>
      <c r="LPT1" t="s">
        <v>8598</v>
      </c>
      <c r="LPU1" t="s">
        <v>8599</v>
      </c>
      <c r="LPV1" t="s">
        <v>8600</v>
      </c>
      <c r="LPW1" t="s">
        <v>8601</v>
      </c>
      <c r="LPX1" t="s">
        <v>8602</v>
      </c>
      <c r="LPY1" t="s">
        <v>8603</v>
      </c>
      <c r="LPZ1" t="s">
        <v>8604</v>
      </c>
      <c r="LQA1" t="s">
        <v>8605</v>
      </c>
      <c r="LQB1" t="s">
        <v>8606</v>
      </c>
      <c r="LQC1" t="s">
        <v>8607</v>
      </c>
      <c r="LQD1" t="s">
        <v>8608</v>
      </c>
      <c r="LQE1" t="s">
        <v>8609</v>
      </c>
      <c r="LQF1" t="s">
        <v>8610</v>
      </c>
      <c r="LQG1" t="s">
        <v>8611</v>
      </c>
      <c r="LQH1" t="s">
        <v>8612</v>
      </c>
      <c r="LQI1" t="s">
        <v>8613</v>
      </c>
      <c r="LQJ1" t="s">
        <v>8614</v>
      </c>
      <c r="LQK1" t="s">
        <v>8615</v>
      </c>
      <c r="LQL1" t="s">
        <v>8616</v>
      </c>
      <c r="LQM1" t="s">
        <v>8617</v>
      </c>
      <c r="LQN1" t="s">
        <v>8618</v>
      </c>
      <c r="LQO1" t="s">
        <v>8619</v>
      </c>
      <c r="LQP1" t="s">
        <v>8620</v>
      </c>
      <c r="LQQ1" t="s">
        <v>8621</v>
      </c>
      <c r="LQR1" t="s">
        <v>8622</v>
      </c>
      <c r="LQS1" t="s">
        <v>8623</v>
      </c>
      <c r="LQT1" t="s">
        <v>8624</v>
      </c>
      <c r="LQU1" t="s">
        <v>8625</v>
      </c>
      <c r="LQV1" t="s">
        <v>8626</v>
      </c>
      <c r="LQW1" t="s">
        <v>8627</v>
      </c>
      <c r="LQX1" t="s">
        <v>8628</v>
      </c>
      <c r="LQY1" t="s">
        <v>8629</v>
      </c>
      <c r="LQZ1" t="s">
        <v>8630</v>
      </c>
      <c r="LRA1" t="s">
        <v>8631</v>
      </c>
      <c r="LRB1" t="s">
        <v>8632</v>
      </c>
      <c r="LRC1" t="s">
        <v>8633</v>
      </c>
      <c r="LRD1" t="s">
        <v>8634</v>
      </c>
      <c r="LRE1" t="s">
        <v>8635</v>
      </c>
      <c r="LRF1" t="s">
        <v>8636</v>
      </c>
      <c r="LRG1" t="s">
        <v>8637</v>
      </c>
      <c r="LRH1" t="s">
        <v>8638</v>
      </c>
      <c r="LRI1" t="s">
        <v>8639</v>
      </c>
      <c r="LRJ1" t="s">
        <v>8640</v>
      </c>
      <c r="LRK1" t="s">
        <v>8641</v>
      </c>
      <c r="LRL1" t="s">
        <v>8642</v>
      </c>
      <c r="LRM1" t="s">
        <v>8643</v>
      </c>
      <c r="LRN1" t="s">
        <v>8644</v>
      </c>
      <c r="LRO1" t="s">
        <v>8645</v>
      </c>
      <c r="LRP1" t="s">
        <v>8646</v>
      </c>
      <c r="LRQ1" t="s">
        <v>8647</v>
      </c>
      <c r="LRR1" t="s">
        <v>8648</v>
      </c>
      <c r="LRS1" t="s">
        <v>8649</v>
      </c>
      <c r="LRT1" t="s">
        <v>8650</v>
      </c>
      <c r="LRU1" t="s">
        <v>8651</v>
      </c>
      <c r="LRV1" t="s">
        <v>8652</v>
      </c>
      <c r="LRW1" t="s">
        <v>8653</v>
      </c>
      <c r="LRX1" t="s">
        <v>8654</v>
      </c>
      <c r="LRY1" t="s">
        <v>8655</v>
      </c>
      <c r="LRZ1" t="s">
        <v>8656</v>
      </c>
      <c r="LSA1" t="s">
        <v>8657</v>
      </c>
      <c r="LSB1" t="s">
        <v>8658</v>
      </c>
      <c r="LSC1" t="s">
        <v>8659</v>
      </c>
      <c r="LSD1" t="s">
        <v>8660</v>
      </c>
      <c r="LSE1" t="s">
        <v>8661</v>
      </c>
      <c r="LSF1" t="s">
        <v>8662</v>
      </c>
      <c r="LSG1" t="s">
        <v>8663</v>
      </c>
      <c r="LSH1" t="s">
        <v>8664</v>
      </c>
      <c r="LSI1" t="s">
        <v>8665</v>
      </c>
      <c r="LSJ1" t="s">
        <v>8666</v>
      </c>
      <c r="LSK1" t="s">
        <v>8667</v>
      </c>
      <c r="LSL1" t="s">
        <v>8668</v>
      </c>
      <c r="LSM1" t="s">
        <v>8669</v>
      </c>
      <c r="LSN1" t="s">
        <v>8670</v>
      </c>
      <c r="LSO1" t="s">
        <v>8671</v>
      </c>
      <c r="LSP1" t="s">
        <v>8672</v>
      </c>
      <c r="LSQ1" t="s">
        <v>8673</v>
      </c>
      <c r="LSR1" t="s">
        <v>8674</v>
      </c>
      <c r="LSS1" t="s">
        <v>8675</v>
      </c>
      <c r="LST1" t="s">
        <v>8676</v>
      </c>
      <c r="LSU1" t="s">
        <v>8677</v>
      </c>
      <c r="LSV1" t="s">
        <v>8678</v>
      </c>
      <c r="LSW1" t="s">
        <v>8679</v>
      </c>
      <c r="LSX1" t="s">
        <v>8680</v>
      </c>
      <c r="LSY1" t="s">
        <v>8681</v>
      </c>
      <c r="LSZ1" t="s">
        <v>8682</v>
      </c>
      <c r="LTA1" t="s">
        <v>8683</v>
      </c>
      <c r="LTB1" t="s">
        <v>8684</v>
      </c>
      <c r="LTC1" t="s">
        <v>8685</v>
      </c>
      <c r="LTD1" t="s">
        <v>8686</v>
      </c>
      <c r="LTE1" t="s">
        <v>8687</v>
      </c>
      <c r="LTF1" t="s">
        <v>8688</v>
      </c>
      <c r="LTG1" t="s">
        <v>8689</v>
      </c>
      <c r="LTH1" t="s">
        <v>8690</v>
      </c>
      <c r="LTI1" t="s">
        <v>8691</v>
      </c>
      <c r="LTJ1" t="s">
        <v>8692</v>
      </c>
      <c r="LTK1" t="s">
        <v>8693</v>
      </c>
      <c r="LTL1" t="s">
        <v>8694</v>
      </c>
      <c r="LTM1" t="s">
        <v>8695</v>
      </c>
      <c r="LTN1" t="s">
        <v>8696</v>
      </c>
      <c r="LTO1" t="s">
        <v>8697</v>
      </c>
      <c r="LTP1" t="s">
        <v>8698</v>
      </c>
      <c r="LTQ1" t="s">
        <v>8699</v>
      </c>
      <c r="LTR1" t="s">
        <v>8700</v>
      </c>
      <c r="LTS1" t="s">
        <v>8701</v>
      </c>
      <c r="LTT1" t="s">
        <v>8702</v>
      </c>
      <c r="LTU1" t="s">
        <v>8703</v>
      </c>
      <c r="LTV1" t="s">
        <v>8704</v>
      </c>
      <c r="LTW1" t="s">
        <v>8705</v>
      </c>
      <c r="LTX1" t="s">
        <v>8706</v>
      </c>
      <c r="LTY1" t="s">
        <v>8707</v>
      </c>
      <c r="LTZ1" t="s">
        <v>8708</v>
      </c>
      <c r="LUA1" t="s">
        <v>8709</v>
      </c>
      <c r="LUB1" t="s">
        <v>8710</v>
      </c>
      <c r="LUC1" t="s">
        <v>8711</v>
      </c>
      <c r="LUD1" t="s">
        <v>8712</v>
      </c>
      <c r="LUE1" t="s">
        <v>8713</v>
      </c>
      <c r="LUF1" t="s">
        <v>8714</v>
      </c>
      <c r="LUG1" t="s">
        <v>8715</v>
      </c>
      <c r="LUH1" t="s">
        <v>8716</v>
      </c>
      <c r="LUI1" t="s">
        <v>8717</v>
      </c>
      <c r="LUJ1" t="s">
        <v>8718</v>
      </c>
      <c r="LUK1" t="s">
        <v>8719</v>
      </c>
      <c r="LUL1" t="s">
        <v>8720</v>
      </c>
      <c r="LUM1" t="s">
        <v>8721</v>
      </c>
      <c r="LUN1" t="s">
        <v>8722</v>
      </c>
      <c r="LUO1" t="s">
        <v>8723</v>
      </c>
      <c r="LUP1" t="s">
        <v>8724</v>
      </c>
      <c r="LUQ1" t="s">
        <v>8725</v>
      </c>
      <c r="LUR1" t="s">
        <v>8726</v>
      </c>
      <c r="LUS1" t="s">
        <v>8727</v>
      </c>
      <c r="LUT1" t="s">
        <v>8728</v>
      </c>
      <c r="LUU1" t="s">
        <v>8729</v>
      </c>
      <c r="LUV1" t="s">
        <v>8730</v>
      </c>
      <c r="LUW1" t="s">
        <v>8731</v>
      </c>
      <c r="LUX1" t="s">
        <v>8732</v>
      </c>
      <c r="LUY1" t="s">
        <v>8733</v>
      </c>
      <c r="LUZ1" t="s">
        <v>8734</v>
      </c>
      <c r="LVA1" t="s">
        <v>8735</v>
      </c>
      <c r="LVB1" t="s">
        <v>8736</v>
      </c>
      <c r="LVC1" t="s">
        <v>8737</v>
      </c>
      <c r="LVD1" t="s">
        <v>8738</v>
      </c>
      <c r="LVE1" t="s">
        <v>8739</v>
      </c>
      <c r="LVF1" t="s">
        <v>8740</v>
      </c>
      <c r="LVG1" t="s">
        <v>8741</v>
      </c>
      <c r="LVH1" t="s">
        <v>8742</v>
      </c>
      <c r="LVI1" t="s">
        <v>8743</v>
      </c>
      <c r="LVJ1" t="s">
        <v>8744</v>
      </c>
      <c r="LVK1" t="s">
        <v>8745</v>
      </c>
      <c r="LVL1" t="s">
        <v>8746</v>
      </c>
      <c r="LVM1" t="s">
        <v>8747</v>
      </c>
      <c r="LVN1" t="s">
        <v>8748</v>
      </c>
      <c r="LVO1" t="s">
        <v>8749</v>
      </c>
      <c r="LVP1" t="s">
        <v>8750</v>
      </c>
      <c r="LVQ1" t="s">
        <v>8751</v>
      </c>
      <c r="LVR1" t="s">
        <v>8752</v>
      </c>
      <c r="LVS1" t="s">
        <v>8753</v>
      </c>
      <c r="LVT1" t="s">
        <v>8754</v>
      </c>
      <c r="LVU1" t="s">
        <v>8755</v>
      </c>
      <c r="LVV1" t="s">
        <v>8756</v>
      </c>
      <c r="LVW1" t="s">
        <v>8757</v>
      </c>
      <c r="LVX1" t="s">
        <v>8758</v>
      </c>
      <c r="LVY1" t="s">
        <v>8759</v>
      </c>
      <c r="LVZ1" t="s">
        <v>8760</v>
      </c>
      <c r="LWA1" t="s">
        <v>8761</v>
      </c>
      <c r="LWB1" t="s">
        <v>8762</v>
      </c>
      <c r="LWC1" t="s">
        <v>8763</v>
      </c>
      <c r="LWD1" t="s">
        <v>8764</v>
      </c>
      <c r="LWE1" t="s">
        <v>8765</v>
      </c>
      <c r="LWF1" t="s">
        <v>8766</v>
      </c>
      <c r="LWG1" t="s">
        <v>8767</v>
      </c>
      <c r="LWH1" t="s">
        <v>8768</v>
      </c>
      <c r="LWI1" t="s">
        <v>8769</v>
      </c>
      <c r="LWJ1" t="s">
        <v>8770</v>
      </c>
      <c r="LWK1" t="s">
        <v>8771</v>
      </c>
      <c r="LWL1" t="s">
        <v>8772</v>
      </c>
      <c r="LWM1" t="s">
        <v>8773</v>
      </c>
      <c r="LWN1" t="s">
        <v>8774</v>
      </c>
      <c r="LWO1" t="s">
        <v>8775</v>
      </c>
      <c r="LWP1" t="s">
        <v>8776</v>
      </c>
      <c r="LWQ1" t="s">
        <v>8777</v>
      </c>
      <c r="LWR1" t="s">
        <v>8778</v>
      </c>
      <c r="LWS1" t="s">
        <v>8779</v>
      </c>
      <c r="LWT1" t="s">
        <v>8780</v>
      </c>
      <c r="LWU1" t="s">
        <v>8781</v>
      </c>
      <c r="LWV1" t="s">
        <v>8782</v>
      </c>
      <c r="LWW1" t="s">
        <v>8783</v>
      </c>
      <c r="LWX1" t="s">
        <v>8784</v>
      </c>
      <c r="LWY1" t="s">
        <v>8785</v>
      </c>
      <c r="LWZ1" t="s">
        <v>8786</v>
      </c>
      <c r="LXA1" t="s">
        <v>8787</v>
      </c>
      <c r="LXB1" t="s">
        <v>8788</v>
      </c>
      <c r="LXC1" t="s">
        <v>8789</v>
      </c>
      <c r="LXD1" t="s">
        <v>8790</v>
      </c>
      <c r="LXE1" t="s">
        <v>8791</v>
      </c>
      <c r="LXF1" t="s">
        <v>8792</v>
      </c>
      <c r="LXG1" t="s">
        <v>8793</v>
      </c>
      <c r="LXH1" t="s">
        <v>8794</v>
      </c>
      <c r="LXI1" t="s">
        <v>8795</v>
      </c>
      <c r="LXJ1" t="s">
        <v>8796</v>
      </c>
      <c r="LXK1" t="s">
        <v>8797</v>
      </c>
      <c r="LXL1" t="s">
        <v>8798</v>
      </c>
      <c r="LXM1" t="s">
        <v>8799</v>
      </c>
      <c r="LXN1" t="s">
        <v>8800</v>
      </c>
      <c r="LXO1" t="s">
        <v>8801</v>
      </c>
      <c r="LXP1" t="s">
        <v>8802</v>
      </c>
      <c r="LXQ1" t="s">
        <v>8803</v>
      </c>
      <c r="LXR1" t="s">
        <v>8804</v>
      </c>
      <c r="LXS1" t="s">
        <v>8805</v>
      </c>
      <c r="LXT1" t="s">
        <v>8806</v>
      </c>
      <c r="LXU1" t="s">
        <v>8807</v>
      </c>
      <c r="LXV1" t="s">
        <v>8808</v>
      </c>
      <c r="LXW1" t="s">
        <v>8809</v>
      </c>
      <c r="LXX1" t="s">
        <v>8810</v>
      </c>
      <c r="LXY1" t="s">
        <v>8811</v>
      </c>
      <c r="LXZ1" t="s">
        <v>8812</v>
      </c>
      <c r="LYA1" t="s">
        <v>8813</v>
      </c>
      <c r="LYB1" t="s">
        <v>8814</v>
      </c>
      <c r="LYC1" t="s">
        <v>8815</v>
      </c>
      <c r="LYD1" t="s">
        <v>8816</v>
      </c>
      <c r="LYE1" t="s">
        <v>8817</v>
      </c>
      <c r="LYF1" t="s">
        <v>8818</v>
      </c>
      <c r="LYG1" t="s">
        <v>8819</v>
      </c>
      <c r="LYH1" t="s">
        <v>8820</v>
      </c>
      <c r="LYI1" t="s">
        <v>8821</v>
      </c>
      <c r="LYJ1" t="s">
        <v>8822</v>
      </c>
      <c r="LYK1" t="s">
        <v>8823</v>
      </c>
      <c r="LYL1" t="s">
        <v>8824</v>
      </c>
      <c r="LYM1" t="s">
        <v>8825</v>
      </c>
      <c r="LYN1" t="s">
        <v>8826</v>
      </c>
      <c r="LYO1" t="s">
        <v>8827</v>
      </c>
      <c r="LYP1" t="s">
        <v>8828</v>
      </c>
      <c r="LYQ1" t="s">
        <v>8829</v>
      </c>
      <c r="LYR1" t="s">
        <v>8830</v>
      </c>
      <c r="LYS1" t="s">
        <v>8831</v>
      </c>
      <c r="LYT1" t="s">
        <v>8832</v>
      </c>
      <c r="LYU1" t="s">
        <v>8833</v>
      </c>
      <c r="LYV1" t="s">
        <v>8834</v>
      </c>
      <c r="LYW1" t="s">
        <v>8835</v>
      </c>
      <c r="LYX1" t="s">
        <v>8836</v>
      </c>
      <c r="LYY1" t="s">
        <v>8837</v>
      </c>
      <c r="LYZ1" t="s">
        <v>8838</v>
      </c>
      <c r="LZA1" t="s">
        <v>8839</v>
      </c>
      <c r="LZB1" t="s">
        <v>8840</v>
      </c>
      <c r="LZC1" t="s">
        <v>8841</v>
      </c>
      <c r="LZD1" t="s">
        <v>8842</v>
      </c>
      <c r="LZE1" t="s">
        <v>8843</v>
      </c>
      <c r="LZF1" t="s">
        <v>8844</v>
      </c>
      <c r="LZG1" t="s">
        <v>8845</v>
      </c>
      <c r="LZH1" t="s">
        <v>8846</v>
      </c>
      <c r="LZI1" t="s">
        <v>8847</v>
      </c>
      <c r="LZJ1" t="s">
        <v>8848</v>
      </c>
      <c r="LZK1" t="s">
        <v>8849</v>
      </c>
      <c r="LZL1" t="s">
        <v>8850</v>
      </c>
      <c r="LZM1" t="s">
        <v>8851</v>
      </c>
      <c r="LZN1" t="s">
        <v>8852</v>
      </c>
      <c r="LZO1" t="s">
        <v>8853</v>
      </c>
      <c r="LZP1" t="s">
        <v>8854</v>
      </c>
      <c r="LZQ1" t="s">
        <v>8855</v>
      </c>
      <c r="LZR1" t="s">
        <v>8856</v>
      </c>
      <c r="LZS1" t="s">
        <v>8857</v>
      </c>
      <c r="LZT1" t="s">
        <v>8858</v>
      </c>
      <c r="LZU1" t="s">
        <v>8859</v>
      </c>
      <c r="LZV1" t="s">
        <v>8860</v>
      </c>
      <c r="LZW1" t="s">
        <v>8861</v>
      </c>
      <c r="LZX1" t="s">
        <v>8862</v>
      </c>
      <c r="LZY1" t="s">
        <v>8863</v>
      </c>
      <c r="LZZ1" t="s">
        <v>8864</v>
      </c>
      <c r="MAA1" t="s">
        <v>8865</v>
      </c>
      <c r="MAB1" t="s">
        <v>8866</v>
      </c>
      <c r="MAC1" t="s">
        <v>8867</v>
      </c>
      <c r="MAD1" t="s">
        <v>8868</v>
      </c>
      <c r="MAE1" t="s">
        <v>8869</v>
      </c>
      <c r="MAF1" t="s">
        <v>8870</v>
      </c>
      <c r="MAG1" t="s">
        <v>8871</v>
      </c>
      <c r="MAH1" t="s">
        <v>8872</v>
      </c>
      <c r="MAI1" t="s">
        <v>8873</v>
      </c>
      <c r="MAJ1" t="s">
        <v>8874</v>
      </c>
      <c r="MAK1" t="s">
        <v>8875</v>
      </c>
      <c r="MAL1" t="s">
        <v>8876</v>
      </c>
      <c r="MAM1" t="s">
        <v>8877</v>
      </c>
      <c r="MAN1" t="s">
        <v>8878</v>
      </c>
      <c r="MAO1" t="s">
        <v>8879</v>
      </c>
      <c r="MAP1" t="s">
        <v>8880</v>
      </c>
      <c r="MAQ1" t="s">
        <v>8881</v>
      </c>
      <c r="MAR1" t="s">
        <v>8882</v>
      </c>
      <c r="MAS1" t="s">
        <v>8883</v>
      </c>
      <c r="MAT1" t="s">
        <v>8884</v>
      </c>
      <c r="MAU1" t="s">
        <v>8885</v>
      </c>
      <c r="MAV1" t="s">
        <v>8886</v>
      </c>
      <c r="MAW1" t="s">
        <v>8887</v>
      </c>
      <c r="MAX1" t="s">
        <v>8888</v>
      </c>
      <c r="MAY1" t="s">
        <v>8889</v>
      </c>
      <c r="MAZ1" t="s">
        <v>8890</v>
      </c>
      <c r="MBA1" t="s">
        <v>8891</v>
      </c>
      <c r="MBB1" t="s">
        <v>8892</v>
      </c>
      <c r="MBC1" t="s">
        <v>8893</v>
      </c>
      <c r="MBD1" t="s">
        <v>8894</v>
      </c>
      <c r="MBE1" t="s">
        <v>8895</v>
      </c>
      <c r="MBF1" t="s">
        <v>8896</v>
      </c>
      <c r="MBG1" t="s">
        <v>8897</v>
      </c>
      <c r="MBH1" t="s">
        <v>8898</v>
      </c>
      <c r="MBI1" t="s">
        <v>8899</v>
      </c>
      <c r="MBJ1" t="s">
        <v>8900</v>
      </c>
      <c r="MBK1" t="s">
        <v>8901</v>
      </c>
      <c r="MBL1" t="s">
        <v>8902</v>
      </c>
      <c r="MBM1" t="s">
        <v>8903</v>
      </c>
      <c r="MBN1" t="s">
        <v>8904</v>
      </c>
      <c r="MBO1" t="s">
        <v>8905</v>
      </c>
      <c r="MBP1" t="s">
        <v>8906</v>
      </c>
      <c r="MBQ1" t="s">
        <v>8907</v>
      </c>
      <c r="MBR1" t="s">
        <v>8908</v>
      </c>
      <c r="MBS1" t="s">
        <v>8909</v>
      </c>
      <c r="MBT1" t="s">
        <v>8910</v>
      </c>
      <c r="MBU1" t="s">
        <v>8911</v>
      </c>
      <c r="MBV1" t="s">
        <v>8912</v>
      </c>
      <c r="MBW1" t="s">
        <v>8913</v>
      </c>
      <c r="MBX1" t="s">
        <v>8914</v>
      </c>
      <c r="MBY1" t="s">
        <v>8915</v>
      </c>
      <c r="MBZ1" t="s">
        <v>8916</v>
      </c>
      <c r="MCA1" t="s">
        <v>8917</v>
      </c>
      <c r="MCB1" t="s">
        <v>8918</v>
      </c>
      <c r="MCC1" t="s">
        <v>8919</v>
      </c>
      <c r="MCD1" t="s">
        <v>8920</v>
      </c>
      <c r="MCE1" t="s">
        <v>8921</v>
      </c>
      <c r="MCF1" t="s">
        <v>8922</v>
      </c>
      <c r="MCG1" t="s">
        <v>8923</v>
      </c>
      <c r="MCH1" t="s">
        <v>8924</v>
      </c>
      <c r="MCI1" t="s">
        <v>8925</v>
      </c>
      <c r="MCJ1" t="s">
        <v>8926</v>
      </c>
      <c r="MCK1" t="s">
        <v>8927</v>
      </c>
      <c r="MCL1" t="s">
        <v>8928</v>
      </c>
      <c r="MCM1" t="s">
        <v>8929</v>
      </c>
      <c r="MCN1" t="s">
        <v>8930</v>
      </c>
      <c r="MCO1" t="s">
        <v>8931</v>
      </c>
      <c r="MCP1" t="s">
        <v>8932</v>
      </c>
      <c r="MCQ1" t="s">
        <v>8933</v>
      </c>
      <c r="MCR1" t="s">
        <v>8934</v>
      </c>
      <c r="MCS1" t="s">
        <v>8935</v>
      </c>
      <c r="MCT1" t="s">
        <v>8936</v>
      </c>
      <c r="MCU1" t="s">
        <v>8937</v>
      </c>
      <c r="MCV1" t="s">
        <v>8938</v>
      </c>
      <c r="MCW1" t="s">
        <v>8939</v>
      </c>
      <c r="MCX1" t="s">
        <v>8940</v>
      </c>
      <c r="MCY1" t="s">
        <v>8941</v>
      </c>
      <c r="MCZ1" t="s">
        <v>8942</v>
      </c>
      <c r="MDA1" t="s">
        <v>8943</v>
      </c>
      <c r="MDB1" t="s">
        <v>8944</v>
      </c>
      <c r="MDC1" t="s">
        <v>8945</v>
      </c>
      <c r="MDD1" t="s">
        <v>8946</v>
      </c>
      <c r="MDE1" t="s">
        <v>8947</v>
      </c>
      <c r="MDF1" t="s">
        <v>8948</v>
      </c>
      <c r="MDG1" t="s">
        <v>8949</v>
      </c>
      <c r="MDH1" t="s">
        <v>8950</v>
      </c>
      <c r="MDI1" t="s">
        <v>8951</v>
      </c>
      <c r="MDJ1" t="s">
        <v>8952</v>
      </c>
      <c r="MDK1" t="s">
        <v>8953</v>
      </c>
      <c r="MDL1" t="s">
        <v>8954</v>
      </c>
      <c r="MDM1" t="s">
        <v>8955</v>
      </c>
      <c r="MDN1" t="s">
        <v>8956</v>
      </c>
      <c r="MDO1" t="s">
        <v>8957</v>
      </c>
      <c r="MDP1" t="s">
        <v>8958</v>
      </c>
      <c r="MDQ1" t="s">
        <v>8959</v>
      </c>
      <c r="MDR1" t="s">
        <v>8960</v>
      </c>
      <c r="MDS1" t="s">
        <v>8961</v>
      </c>
      <c r="MDT1" t="s">
        <v>8962</v>
      </c>
      <c r="MDU1" t="s">
        <v>8963</v>
      </c>
      <c r="MDV1" t="s">
        <v>8964</v>
      </c>
      <c r="MDW1" t="s">
        <v>8965</v>
      </c>
      <c r="MDX1" t="s">
        <v>8966</v>
      </c>
      <c r="MDY1" t="s">
        <v>8967</v>
      </c>
      <c r="MDZ1" t="s">
        <v>8968</v>
      </c>
      <c r="MEA1" t="s">
        <v>8969</v>
      </c>
      <c r="MEB1" t="s">
        <v>8970</v>
      </c>
      <c r="MEC1" t="s">
        <v>8971</v>
      </c>
      <c r="MED1" t="s">
        <v>8972</v>
      </c>
      <c r="MEE1" t="s">
        <v>8973</v>
      </c>
      <c r="MEF1" t="s">
        <v>8974</v>
      </c>
      <c r="MEG1" t="s">
        <v>8975</v>
      </c>
      <c r="MEH1" t="s">
        <v>8976</v>
      </c>
      <c r="MEI1" t="s">
        <v>8977</v>
      </c>
      <c r="MEJ1" t="s">
        <v>8978</v>
      </c>
      <c r="MEK1" t="s">
        <v>8979</v>
      </c>
      <c r="MEL1" t="s">
        <v>8980</v>
      </c>
      <c r="MEM1" t="s">
        <v>8981</v>
      </c>
      <c r="MEN1" t="s">
        <v>8982</v>
      </c>
      <c r="MEO1" t="s">
        <v>8983</v>
      </c>
      <c r="MEP1" t="s">
        <v>8984</v>
      </c>
      <c r="MEQ1" t="s">
        <v>8985</v>
      </c>
      <c r="MER1" t="s">
        <v>8986</v>
      </c>
      <c r="MES1" t="s">
        <v>8987</v>
      </c>
      <c r="MET1" t="s">
        <v>8988</v>
      </c>
      <c r="MEU1" t="s">
        <v>8989</v>
      </c>
      <c r="MEV1" t="s">
        <v>8990</v>
      </c>
      <c r="MEW1" t="s">
        <v>8991</v>
      </c>
      <c r="MEX1" t="s">
        <v>8992</v>
      </c>
      <c r="MEY1" t="s">
        <v>8993</v>
      </c>
      <c r="MEZ1" t="s">
        <v>8994</v>
      </c>
      <c r="MFA1" t="s">
        <v>8995</v>
      </c>
      <c r="MFB1" t="s">
        <v>8996</v>
      </c>
      <c r="MFC1" t="s">
        <v>8997</v>
      </c>
      <c r="MFD1" t="s">
        <v>8998</v>
      </c>
      <c r="MFE1" t="s">
        <v>8999</v>
      </c>
      <c r="MFF1" t="s">
        <v>9000</v>
      </c>
      <c r="MFG1" t="s">
        <v>9001</v>
      </c>
      <c r="MFH1" t="s">
        <v>9002</v>
      </c>
      <c r="MFI1" t="s">
        <v>9003</v>
      </c>
      <c r="MFJ1" t="s">
        <v>9004</v>
      </c>
      <c r="MFK1" t="s">
        <v>9005</v>
      </c>
      <c r="MFL1" t="s">
        <v>9006</v>
      </c>
      <c r="MFM1" t="s">
        <v>9007</v>
      </c>
      <c r="MFN1" t="s">
        <v>9008</v>
      </c>
      <c r="MFO1" t="s">
        <v>9009</v>
      </c>
      <c r="MFP1" t="s">
        <v>9010</v>
      </c>
      <c r="MFQ1" t="s">
        <v>9011</v>
      </c>
      <c r="MFR1" t="s">
        <v>9012</v>
      </c>
      <c r="MFS1" t="s">
        <v>9013</v>
      </c>
      <c r="MFT1" t="s">
        <v>9014</v>
      </c>
      <c r="MFU1" t="s">
        <v>9015</v>
      </c>
      <c r="MFV1" t="s">
        <v>9016</v>
      </c>
      <c r="MFW1" t="s">
        <v>9017</v>
      </c>
      <c r="MFX1" t="s">
        <v>9018</v>
      </c>
      <c r="MFY1" t="s">
        <v>9019</v>
      </c>
      <c r="MFZ1" t="s">
        <v>9020</v>
      </c>
      <c r="MGA1" t="s">
        <v>9021</v>
      </c>
      <c r="MGB1" t="s">
        <v>9022</v>
      </c>
      <c r="MGC1" t="s">
        <v>9023</v>
      </c>
      <c r="MGD1" t="s">
        <v>9024</v>
      </c>
      <c r="MGE1" t="s">
        <v>9025</v>
      </c>
      <c r="MGF1" t="s">
        <v>9026</v>
      </c>
      <c r="MGG1" t="s">
        <v>9027</v>
      </c>
      <c r="MGH1" t="s">
        <v>9028</v>
      </c>
      <c r="MGI1" t="s">
        <v>9029</v>
      </c>
      <c r="MGJ1" t="s">
        <v>9030</v>
      </c>
      <c r="MGK1" t="s">
        <v>9031</v>
      </c>
      <c r="MGL1" t="s">
        <v>9032</v>
      </c>
      <c r="MGM1" t="s">
        <v>9033</v>
      </c>
      <c r="MGN1" t="s">
        <v>9034</v>
      </c>
      <c r="MGO1" t="s">
        <v>9035</v>
      </c>
      <c r="MGP1" t="s">
        <v>9036</v>
      </c>
      <c r="MGQ1" t="s">
        <v>9037</v>
      </c>
      <c r="MGR1" t="s">
        <v>9038</v>
      </c>
      <c r="MGS1" t="s">
        <v>9039</v>
      </c>
      <c r="MGT1" t="s">
        <v>9040</v>
      </c>
      <c r="MGU1" t="s">
        <v>9041</v>
      </c>
      <c r="MGV1" t="s">
        <v>9042</v>
      </c>
      <c r="MGW1" t="s">
        <v>9043</v>
      </c>
      <c r="MGX1" t="s">
        <v>9044</v>
      </c>
      <c r="MGY1" t="s">
        <v>9045</v>
      </c>
      <c r="MGZ1" t="s">
        <v>9046</v>
      </c>
      <c r="MHA1" t="s">
        <v>9047</v>
      </c>
      <c r="MHB1" t="s">
        <v>9048</v>
      </c>
      <c r="MHC1" t="s">
        <v>9049</v>
      </c>
      <c r="MHD1" t="s">
        <v>9050</v>
      </c>
      <c r="MHE1" t="s">
        <v>9051</v>
      </c>
      <c r="MHF1" t="s">
        <v>9052</v>
      </c>
      <c r="MHG1" t="s">
        <v>9053</v>
      </c>
      <c r="MHH1" t="s">
        <v>9054</v>
      </c>
      <c r="MHI1" t="s">
        <v>9055</v>
      </c>
      <c r="MHJ1" t="s">
        <v>9056</v>
      </c>
      <c r="MHK1" t="s">
        <v>9057</v>
      </c>
      <c r="MHL1" t="s">
        <v>9058</v>
      </c>
      <c r="MHM1" t="s">
        <v>9059</v>
      </c>
      <c r="MHN1" t="s">
        <v>9060</v>
      </c>
      <c r="MHO1" t="s">
        <v>9061</v>
      </c>
      <c r="MHP1" t="s">
        <v>9062</v>
      </c>
      <c r="MHQ1" t="s">
        <v>9063</v>
      </c>
      <c r="MHR1" t="s">
        <v>9064</v>
      </c>
      <c r="MHS1" t="s">
        <v>9065</v>
      </c>
      <c r="MHT1" t="s">
        <v>9066</v>
      </c>
      <c r="MHU1" t="s">
        <v>9067</v>
      </c>
      <c r="MHV1" t="s">
        <v>9068</v>
      </c>
      <c r="MHW1" t="s">
        <v>9069</v>
      </c>
      <c r="MHX1" t="s">
        <v>9070</v>
      </c>
      <c r="MHY1" t="s">
        <v>9071</v>
      </c>
      <c r="MHZ1" t="s">
        <v>9072</v>
      </c>
      <c r="MIA1" t="s">
        <v>9073</v>
      </c>
      <c r="MIB1" t="s">
        <v>9074</v>
      </c>
      <c r="MIC1" t="s">
        <v>9075</v>
      </c>
      <c r="MID1" t="s">
        <v>9076</v>
      </c>
      <c r="MIE1" t="s">
        <v>9077</v>
      </c>
      <c r="MIF1" t="s">
        <v>9078</v>
      </c>
      <c r="MIG1" t="s">
        <v>9079</v>
      </c>
      <c r="MIH1" t="s">
        <v>9080</v>
      </c>
      <c r="MII1" t="s">
        <v>9081</v>
      </c>
      <c r="MIJ1" t="s">
        <v>9082</v>
      </c>
      <c r="MIK1" t="s">
        <v>9083</v>
      </c>
      <c r="MIL1" t="s">
        <v>9084</v>
      </c>
      <c r="MIM1" t="s">
        <v>9085</v>
      </c>
      <c r="MIN1" t="s">
        <v>9086</v>
      </c>
      <c r="MIO1" t="s">
        <v>9087</v>
      </c>
      <c r="MIP1" t="s">
        <v>9088</v>
      </c>
      <c r="MIQ1" t="s">
        <v>9089</v>
      </c>
      <c r="MIR1" t="s">
        <v>9090</v>
      </c>
      <c r="MIS1" t="s">
        <v>9091</v>
      </c>
      <c r="MIT1" t="s">
        <v>9092</v>
      </c>
      <c r="MIU1" t="s">
        <v>9093</v>
      </c>
      <c r="MIV1" t="s">
        <v>9094</v>
      </c>
      <c r="MIW1" t="s">
        <v>9095</v>
      </c>
      <c r="MIX1" t="s">
        <v>9096</v>
      </c>
      <c r="MIY1" t="s">
        <v>9097</v>
      </c>
      <c r="MIZ1" t="s">
        <v>9098</v>
      </c>
      <c r="MJA1" t="s">
        <v>9099</v>
      </c>
      <c r="MJB1" t="s">
        <v>9100</v>
      </c>
      <c r="MJC1" t="s">
        <v>9101</v>
      </c>
      <c r="MJD1" t="s">
        <v>9102</v>
      </c>
      <c r="MJE1" t="s">
        <v>9103</v>
      </c>
      <c r="MJF1" t="s">
        <v>9104</v>
      </c>
      <c r="MJG1" t="s">
        <v>9105</v>
      </c>
      <c r="MJH1" t="s">
        <v>9106</v>
      </c>
      <c r="MJI1" t="s">
        <v>9107</v>
      </c>
      <c r="MJJ1" t="s">
        <v>9108</v>
      </c>
      <c r="MJK1" t="s">
        <v>9109</v>
      </c>
      <c r="MJL1" t="s">
        <v>9110</v>
      </c>
      <c r="MJM1" t="s">
        <v>9111</v>
      </c>
      <c r="MJN1" t="s">
        <v>9112</v>
      </c>
      <c r="MJO1" t="s">
        <v>9113</v>
      </c>
      <c r="MJP1" t="s">
        <v>9114</v>
      </c>
      <c r="MJQ1" t="s">
        <v>9115</v>
      </c>
      <c r="MJR1" t="s">
        <v>9116</v>
      </c>
      <c r="MJS1" t="s">
        <v>9117</v>
      </c>
      <c r="MJT1" t="s">
        <v>9118</v>
      </c>
      <c r="MJU1" t="s">
        <v>9119</v>
      </c>
      <c r="MJV1" t="s">
        <v>9120</v>
      </c>
      <c r="MJW1" t="s">
        <v>9121</v>
      </c>
      <c r="MJX1" t="s">
        <v>9122</v>
      </c>
      <c r="MJY1" t="s">
        <v>9123</v>
      </c>
      <c r="MJZ1" t="s">
        <v>9124</v>
      </c>
      <c r="MKA1" t="s">
        <v>9125</v>
      </c>
      <c r="MKB1" t="s">
        <v>9126</v>
      </c>
      <c r="MKC1" t="s">
        <v>9127</v>
      </c>
      <c r="MKD1" t="s">
        <v>9128</v>
      </c>
      <c r="MKE1" t="s">
        <v>9129</v>
      </c>
      <c r="MKF1" t="s">
        <v>9130</v>
      </c>
      <c r="MKG1" t="s">
        <v>9131</v>
      </c>
      <c r="MKH1" t="s">
        <v>9132</v>
      </c>
      <c r="MKI1" t="s">
        <v>9133</v>
      </c>
      <c r="MKJ1" t="s">
        <v>9134</v>
      </c>
      <c r="MKK1" t="s">
        <v>9135</v>
      </c>
      <c r="MKL1" t="s">
        <v>9136</v>
      </c>
      <c r="MKM1" t="s">
        <v>9137</v>
      </c>
      <c r="MKN1" t="s">
        <v>9138</v>
      </c>
      <c r="MKO1" t="s">
        <v>9139</v>
      </c>
      <c r="MKP1" t="s">
        <v>9140</v>
      </c>
      <c r="MKQ1" t="s">
        <v>9141</v>
      </c>
      <c r="MKR1" t="s">
        <v>9142</v>
      </c>
      <c r="MKS1" t="s">
        <v>9143</v>
      </c>
      <c r="MKT1" t="s">
        <v>9144</v>
      </c>
      <c r="MKU1" t="s">
        <v>9145</v>
      </c>
      <c r="MKV1" t="s">
        <v>9146</v>
      </c>
      <c r="MKW1" t="s">
        <v>9147</v>
      </c>
      <c r="MKX1" t="s">
        <v>9148</v>
      </c>
      <c r="MKY1" t="s">
        <v>9149</v>
      </c>
      <c r="MKZ1" t="s">
        <v>9150</v>
      </c>
      <c r="MLA1" t="s">
        <v>9151</v>
      </c>
      <c r="MLB1" t="s">
        <v>9152</v>
      </c>
      <c r="MLC1" t="s">
        <v>9153</v>
      </c>
      <c r="MLD1" t="s">
        <v>9154</v>
      </c>
      <c r="MLE1" t="s">
        <v>9155</v>
      </c>
      <c r="MLF1" t="s">
        <v>9156</v>
      </c>
      <c r="MLG1" t="s">
        <v>9157</v>
      </c>
      <c r="MLH1" t="s">
        <v>9158</v>
      </c>
      <c r="MLI1" t="s">
        <v>9159</v>
      </c>
      <c r="MLJ1" t="s">
        <v>9160</v>
      </c>
      <c r="MLK1" t="s">
        <v>9161</v>
      </c>
      <c r="MLL1" t="s">
        <v>9162</v>
      </c>
      <c r="MLM1" t="s">
        <v>9163</v>
      </c>
      <c r="MLN1" t="s">
        <v>9164</v>
      </c>
      <c r="MLO1" t="s">
        <v>9165</v>
      </c>
      <c r="MLP1" t="s">
        <v>9166</v>
      </c>
      <c r="MLQ1" t="s">
        <v>9167</v>
      </c>
      <c r="MLR1" t="s">
        <v>9168</v>
      </c>
      <c r="MLS1" t="s">
        <v>9169</v>
      </c>
      <c r="MLT1" t="s">
        <v>9170</v>
      </c>
      <c r="MLU1" t="s">
        <v>9171</v>
      </c>
      <c r="MLV1" t="s">
        <v>9172</v>
      </c>
      <c r="MLW1" t="s">
        <v>9173</v>
      </c>
      <c r="MLX1" t="s">
        <v>9174</v>
      </c>
      <c r="MLY1" t="s">
        <v>9175</v>
      </c>
      <c r="MLZ1" t="s">
        <v>9176</v>
      </c>
      <c r="MMA1" t="s">
        <v>9177</v>
      </c>
      <c r="MMB1" t="s">
        <v>9178</v>
      </c>
      <c r="MMC1" t="s">
        <v>9179</v>
      </c>
      <c r="MMD1" t="s">
        <v>9180</v>
      </c>
      <c r="MME1" t="s">
        <v>9181</v>
      </c>
      <c r="MMF1" t="s">
        <v>9182</v>
      </c>
      <c r="MMG1" t="s">
        <v>9183</v>
      </c>
      <c r="MMH1" t="s">
        <v>9184</v>
      </c>
      <c r="MMI1" t="s">
        <v>9185</v>
      </c>
      <c r="MMJ1" t="s">
        <v>9186</v>
      </c>
      <c r="MMK1" t="s">
        <v>9187</v>
      </c>
      <c r="MML1" t="s">
        <v>9188</v>
      </c>
      <c r="MMM1" t="s">
        <v>9189</v>
      </c>
      <c r="MMN1" t="s">
        <v>9190</v>
      </c>
      <c r="MMO1" t="s">
        <v>9191</v>
      </c>
      <c r="MMP1" t="s">
        <v>9192</v>
      </c>
      <c r="MMQ1" t="s">
        <v>9193</v>
      </c>
      <c r="MMR1" t="s">
        <v>9194</v>
      </c>
      <c r="MMS1" t="s">
        <v>9195</v>
      </c>
      <c r="MMT1" t="s">
        <v>9196</v>
      </c>
      <c r="MMU1" t="s">
        <v>9197</v>
      </c>
      <c r="MMV1" t="s">
        <v>9198</v>
      </c>
      <c r="MMW1" t="s">
        <v>9199</v>
      </c>
      <c r="MMX1" t="s">
        <v>9200</v>
      </c>
      <c r="MMY1" t="s">
        <v>9201</v>
      </c>
      <c r="MMZ1" t="s">
        <v>9202</v>
      </c>
      <c r="MNA1" t="s">
        <v>9203</v>
      </c>
      <c r="MNB1" t="s">
        <v>9204</v>
      </c>
      <c r="MNC1" t="s">
        <v>9205</v>
      </c>
      <c r="MND1" t="s">
        <v>9206</v>
      </c>
      <c r="MNE1" t="s">
        <v>9207</v>
      </c>
      <c r="MNF1" t="s">
        <v>9208</v>
      </c>
      <c r="MNG1" t="s">
        <v>9209</v>
      </c>
      <c r="MNH1" t="s">
        <v>9210</v>
      </c>
      <c r="MNI1" t="s">
        <v>9211</v>
      </c>
      <c r="MNJ1" t="s">
        <v>9212</v>
      </c>
      <c r="MNK1" t="s">
        <v>9213</v>
      </c>
      <c r="MNL1" t="s">
        <v>9214</v>
      </c>
      <c r="MNM1" t="s">
        <v>9215</v>
      </c>
      <c r="MNN1" t="s">
        <v>9216</v>
      </c>
      <c r="MNO1" t="s">
        <v>9217</v>
      </c>
      <c r="MNP1" t="s">
        <v>9218</v>
      </c>
      <c r="MNQ1" t="s">
        <v>9219</v>
      </c>
      <c r="MNR1" t="s">
        <v>9220</v>
      </c>
      <c r="MNS1" t="s">
        <v>9221</v>
      </c>
      <c r="MNT1" t="s">
        <v>9222</v>
      </c>
      <c r="MNU1" t="s">
        <v>9223</v>
      </c>
      <c r="MNV1" t="s">
        <v>9224</v>
      </c>
      <c r="MNW1" t="s">
        <v>9225</v>
      </c>
      <c r="MNX1" t="s">
        <v>9226</v>
      </c>
      <c r="MNY1" t="s">
        <v>9227</v>
      </c>
      <c r="MNZ1" t="s">
        <v>9228</v>
      </c>
      <c r="MOA1" t="s">
        <v>9229</v>
      </c>
      <c r="MOB1" t="s">
        <v>9230</v>
      </c>
      <c r="MOC1" t="s">
        <v>9231</v>
      </c>
      <c r="MOD1" t="s">
        <v>9232</v>
      </c>
      <c r="MOE1" t="s">
        <v>9233</v>
      </c>
      <c r="MOF1" t="s">
        <v>9234</v>
      </c>
      <c r="MOG1" t="s">
        <v>9235</v>
      </c>
      <c r="MOH1" t="s">
        <v>9236</v>
      </c>
      <c r="MOI1" t="s">
        <v>9237</v>
      </c>
      <c r="MOJ1" t="s">
        <v>9238</v>
      </c>
      <c r="MOK1" t="s">
        <v>9239</v>
      </c>
      <c r="MOL1" t="s">
        <v>9240</v>
      </c>
      <c r="MOM1" t="s">
        <v>9241</v>
      </c>
      <c r="MON1" t="s">
        <v>9242</v>
      </c>
      <c r="MOO1" t="s">
        <v>9243</v>
      </c>
      <c r="MOP1" t="s">
        <v>9244</v>
      </c>
      <c r="MOQ1" t="s">
        <v>9245</v>
      </c>
      <c r="MOR1" t="s">
        <v>9246</v>
      </c>
      <c r="MOS1" t="s">
        <v>9247</v>
      </c>
      <c r="MOT1" t="s">
        <v>9248</v>
      </c>
      <c r="MOU1" t="s">
        <v>9249</v>
      </c>
      <c r="MOV1" t="s">
        <v>9250</v>
      </c>
      <c r="MOW1" t="s">
        <v>9251</v>
      </c>
      <c r="MOX1" t="s">
        <v>9252</v>
      </c>
      <c r="MOY1" t="s">
        <v>9253</v>
      </c>
      <c r="MOZ1" t="s">
        <v>9254</v>
      </c>
      <c r="MPA1" t="s">
        <v>9255</v>
      </c>
      <c r="MPB1" t="s">
        <v>9256</v>
      </c>
      <c r="MPC1" t="s">
        <v>9257</v>
      </c>
      <c r="MPD1" t="s">
        <v>9258</v>
      </c>
      <c r="MPE1" t="s">
        <v>9259</v>
      </c>
      <c r="MPF1" t="s">
        <v>9260</v>
      </c>
      <c r="MPG1" t="s">
        <v>9261</v>
      </c>
      <c r="MPH1" t="s">
        <v>9262</v>
      </c>
      <c r="MPI1" t="s">
        <v>9263</v>
      </c>
      <c r="MPJ1" t="s">
        <v>9264</v>
      </c>
      <c r="MPK1" t="s">
        <v>9265</v>
      </c>
      <c r="MPL1" t="s">
        <v>9266</v>
      </c>
      <c r="MPM1" t="s">
        <v>9267</v>
      </c>
      <c r="MPN1" t="s">
        <v>9268</v>
      </c>
      <c r="MPO1" t="s">
        <v>9269</v>
      </c>
      <c r="MPP1" t="s">
        <v>9270</v>
      </c>
      <c r="MPQ1" t="s">
        <v>9271</v>
      </c>
      <c r="MPR1" t="s">
        <v>9272</v>
      </c>
      <c r="MPS1" t="s">
        <v>9273</v>
      </c>
      <c r="MPT1" t="s">
        <v>9274</v>
      </c>
      <c r="MPU1" t="s">
        <v>9275</v>
      </c>
      <c r="MPV1" t="s">
        <v>9276</v>
      </c>
      <c r="MPW1" t="s">
        <v>9277</v>
      </c>
      <c r="MPX1" t="s">
        <v>9278</v>
      </c>
      <c r="MPY1" t="s">
        <v>9279</v>
      </c>
      <c r="MPZ1" t="s">
        <v>9280</v>
      </c>
      <c r="MQA1" t="s">
        <v>9281</v>
      </c>
      <c r="MQB1" t="s">
        <v>9282</v>
      </c>
      <c r="MQC1" t="s">
        <v>9283</v>
      </c>
      <c r="MQD1" t="s">
        <v>9284</v>
      </c>
      <c r="MQE1" t="s">
        <v>9285</v>
      </c>
      <c r="MQF1" t="s">
        <v>9286</v>
      </c>
      <c r="MQG1" t="s">
        <v>9287</v>
      </c>
      <c r="MQH1" t="s">
        <v>9288</v>
      </c>
      <c r="MQI1" t="s">
        <v>9289</v>
      </c>
      <c r="MQJ1" t="s">
        <v>9290</v>
      </c>
      <c r="MQK1" t="s">
        <v>9291</v>
      </c>
      <c r="MQL1" t="s">
        <v>9292</v>
      </c>
      <c r="MQM1" t="s">
        <v>9293</v>
      </c>
      <c r="MQN1" t="s">
        <v>9294</v>
      </c>
      <c r="MQO1" t="s">
        <v>9295</v>
      </c>
      <c r="MQP1" t="s">
        <v>9296</v>
      </c>
      <c r="MQQ1" t="s">
        <v>9297</v>
      </c>
      <c r="MQR1" t="s">
        <v>9298</v>
      </c>
      <c r="MQS1" t="s">
        <v>9299</v>
      </c>
      <c r="MQT1" t="s">
        <v>9300</v>
      </c>
      <c r="MQU1" t="s">
        <v>9301</v>
      </c>
      <c r="MQV1" t="s">
        <v>9302</v>
      </c>
      <c r="MQW1" t="s">
        <v>9303</v>
      </c>
      <c r="MQX1" t="s">
        <v>9304</v>
      </c>
      <c r="MQY1" t="s">
        <v>9305</v>
      </c>
      <c r="MQZ1" t="s">
        <v>9306</v>
      </c>
      <c r="MRA1" t="s">
        <v>9307</v>
      </c>
      <c r="MRB1" t="s">
        <v>9308</v>
      </c>
      <c r="MRC1" t="s">
        <v>9309</v>
      </c>
      <c r="MRD1" t="s">
        <v>9310</v>
      </c>
      <c r="MRE1" t="s">
        <v>9311</v>
      </c>
      <c r="MRF1" t="s">
        <v>9312</v>
      </c>
      <c r="MRG1" t="s">
        <v>9313</v>
      </c>
      <c r="MRH1" t="s">
        <v>9314</v>
      </c>
      <c r="MRI1" t="s">
        <v>9315</v>
      </c>
      <c r="MRJ1" t="s">
        <v>9316</v>
      </c>
      <c r="MRK1" t="s">
        <v>9317</v>
      </c>
      <c r="MRL1" t="s">
        <v>9318</v>
      </c>
      <c r="MRM1" t="s">
        <v>9319</v>
      </c>
      <c r="MRN1" t="s">
        <v>9320</v>
      </c>
      <c r="MRO1" t="s">
        <v>9321</v>
      </c>
      <c r="MRP1" t="s">
        <v>9322</v>
      </c>
      <c r="MRQ1" t="s">
        <v>9323</v>
      </c>
      <c r="MRR1" t="s">
        <v>9324</v>
      </c>
      <c r="MRS1" t="s">
        <v>9325</v>
      </c>
      <c r="MRT1" t="s">
        <v>9326</v>
      </c>
      <c r="MRU1" t="s">
        <v>9327</v>
      </c>
      <c r="MRV1" t="s">
        <v>9328</v>
      </c>
      <c r="MRW1" t="s">
        <v>9329</v>
      </c>
      <c r="MRX1" t="s">
        <v>9330</v>
      </c>
      <c r="MRY1" t="s">
        <v>9331</v>
      </c>
      <c r="MRZ1" t="s">
        <v>9332</v>
      </c>
      <c r="MSA1" t="s">
        <v>9333</v>
      </c>
      <c r="MSB1" t="s">
        <v>9334</v>
      </c>
      <c r="MSC1" t="s">
        <v>9335</v>
      </c>
      <c r="MSD1" t="s">
        <v>9336</v>
      </c>
      <c r="MSE1" t="s">
        <v>9337</v>
      </c>
      <c r="MSF1" t="s">
        <v>9338</v>
      </c>
      <c r="MSG1" t="s">
        <v>9339</v>
      </c>
      <c r="MSH1" t="s">
        <v>9340</v>
      </c>
      <c r="MSI1" t="s">
        <v>9341</v>
      </c>
      <c r="MSJ1" t="s">
        <v>9342</v>
      </c>
      <c r="MSK1" t="s">
        <v>9343</v>
      </c>
      <c r="MSL1" t="s">
        <v>9344</v>
      </c>
      <c r="MSM1" t="s">
        <v>9345</v>
      </c>
      <c r="MSN1" t="s">
        <v>9346</v>
      </c>
      <c r="MSO1" t="s">
        <v>9347</v>
      </c>
      <c r="MSP1" t="s">
        <v>9348</v>
      </c>
      <c r="MSQ1" t="s">
        <v>9349</v>
      </c>
      <c r="MSR1" t="s">
        <v>9350</v>
      </c>
      <c r="MSS1" t="s">
        <v>9351</v>
      </c>
      <c r="MST1" t="s">
        <v>9352</v>
      </c>
      <c r="MSU1" t="s">
        <v>9353</v>
      </c>
      <c r="MSV1" t="s">
        <v>9354</v>
      </c>
      <c r="MSW1" t="s">
        <v>9355</v>
      </c>
      <c r="MSX1" t="s">
        <v>9356</v>
      </c>
      <c r="MSY1" t="s">
        <v>9357</v>
      </c>
      <c r="MSZ1" t="s">
        <v>9358</v>
      </c>
      <c r="MTA1" t="s">
        <v>9359</v>
      </c>
      <c r="MTB1" t="s">
        <v>9360</v>
      </c>
      <c r="MTC1" t="s">
        <v>9361</v>
      </c>
      <c r="MTD1" t="s">
        <v>9362</v>
      </c>
      <c r="MTE1" t="s">
        <v>9363</v>
      </c>
      <c r="MTF1" t="s">
        <v>9364</v>
      </c>
      <c r="MTG1" t="s">
        <v>9365</v>
      </c>
      <c r="MTH1" t="s">
        <v>9366</v>
      </c>
      <c r="MTI1" t="s">
        <v>9367</v>
      </c>
      <c r="MTJ1" t="s">
        <v>9368</v>
      </c>
      <c r="MTK1" t="s">
        <v>9369</v>
      </c>
      <c r="MTL1" t="s">
        <v>9370</v>
      </c>
      <c r="MTM1" t="s">
        <v>9371</v>
      </c>
      <c r="MTN1" t="s">
        <v>9372</v>
      </c>
      <c r="MTO1" t="s">
        <v>9373</v>
      </c>
      <c r="MTP1" t="s">
        <v>9374</v>
      </c>
      <c r="MTQ1" t="s">
        <v>9375</v>
      </c>
      <c r="MTR1" t="s">
        <v>9376</v>
      </c>
      <c r="MTS1" t="s">
        <v>9377</v>
      </c>
      <c r="MTT1" t="s">
        <v>9378</v>
      </c>
      <c r="MTU1" t="s">
        <v>9379</v>
      </c>
      <c r="MTV1" t="s">
        <v>9380</v>
      </c>
      <c r="MTW1" t="s">
        <v>9381</v>
      </c>
      <c r="MTX1" t="s">
        <v>9382</v>
      </c>
      <c r="MTY1" t="s">
        <v>9383</v>
      </c>
      <c r="MTZ1" t="s">
        <v>9384</v>
      </c>
      <c r="MUA1" t="s">
        <v>9385</v>
      </c>
      <c r="MUB1" t="s">
        <v>9386</v>
      </c>
      <c r="MUC1" t="s">
        <v>9387</v>
      </c>
      <c r="MUD1" t="s">
        <v>9388</v>
      </c>
      <c r="MUE1" t="s">
        <v>9389</v>
      </c>
      <c r="MUF1" t="s">
        <v>9390</v>
      </c>
      <c r="MUG1" t="s">
        <v>9391</v>
      </c>
      <c r="MUH1" t="s">
        <v>9392</v>
      </c>
      <c r="MUI1" t="s">
        <v>9393</v>
      </c>
      <c r="MUJ1" t="s">
        <v>9394</v>
      </c>
      <c r="MUK1" t="s">
        <v>9395</v>
      </c>
      <c r="MUL1" t="s">
        <v>9396</v>
      </c>
      <c r="MUM1" t="s">
        <v>9397</v>
      </c>
      <c r="MUN1" t="s">
        <v>9398</v>
      </c>
      <c r="MUO1" t="s">
        <v>9399</v>
      </c>
      <c r="MUP1" t="s">
        <v>9400</v>
      </c>
      <c r="MUQ1" t="s">
        <v>9401</v>
      </c>
      <c r="MUR1" t="s">
        <v>9402</v>
      </c>
      <c r="MUS1" t="s">
        <v>9403</v>
      </c>
      <c r="MUT1" t="s">
        <v>9404</v>
      </c>
      <c r="MUU1" t="s">
        <v>9405</v>
      </c>
      <c r="MUV1" t="s">
        <v>9406</v>
      </c>
      <c r="MUW1" t="s">
        <v>9407</v>
      </c>
      <c r="MUX1" t="s">
        <v>9408</v>
      </c>
      <c r="MUY1" t="s">
        <v>9409</v>
      </c>
      <c r="MUZ1" t="s">
        <v>9410</v>
      </c>
      <c r="MVA1" t="s">
        <v>9411</v>
      </c>
      <c r="MVB1" t="s">
        <v>9412</v>
      </c>
      <c r="MVC1" t="s">
        <v>9413</v>
      </c>
      <c r="MVD1" t="s">
        <v>9414</v>
      </c>
      <c r="MVE1" t="s">
        <v>9415</v>
      </c>
      <c r="MVF1" t="s">
        <v>9416</v>
      </c>
      <c r="MVG1" t="s">
        <v>9417</v>
      </c>
      <c r="MVH1" t="s">
        <v>9418</v>
      </c>
      <c r="MVI1" t="s">
        <v>9419</v>
      </c>
      <c r="MVJ1" t="s">
        <v>9420</v>
      </c>
      <c r="MVK1" t="s">
        <v>9421</v>
      </c>
      <c r="MVL1" t="s">
        <v>9422</v>
      </c>
      <c r="MVM1" t="s">
        <v>9423</v>
      </c>
      <c r="MVN1" t="s">
        <v>9424</v>
      </c>
      <c r="MVO1" t="s">
        <v>9425</v>
      </c>
      <c r="MVP1" t="s">
        <v>9426</v>
      </c>
      <c r="MVQ1" t="s">
        <v>9427</v>
      </c>
      <c r="MVR1" t="s">
        <v>9428</v>
      </c>
      <c r="MVS1" t="s">
        <v>9429</v>
      </c>
      <c r="MVT1" t="s">
        <v>9430</v>
      </c>
      <c r="MVU1" t="s">
        <v>9431</v>
      </c>
      <c r="MVV1" t="s">
        <v>9432</v>
      </c>
      <c r="MVW1" t="s">
        <v>9433</v>
      </c>
      <c r="MVX1" t="s">
        <v>9434</v>
      </c>
      <c r="MVY1" t="s">
        <v>9435</v>
      </c>
      <c r="MVZ1" t="s">
        <v>9436</v>
      </c>
      <c r="MWA1" t="s">
        <v>9437</v>
      </c>
      <c r="MWB1" t="s">
        <v>9438</v>
      </c>
      <c r="MWC1" t="s">
        <v>9439</v>
      </c>
      <c r="MWD1" t="s">
        <v>9440</v>
      </c>
      <c r="MWE1" t="s">
        <v>9441</v>
      </c>
      <c r="MWF1" t="s">
        <v>9442</v>
      </c>
      <c r="MWG1" t="s">
        <v>9443</v>
      </c>
      <c r="MWH1" t="s">
        <v>9444</v>
      </c>
      <c r="MWI1" t="s">
        <v>9445</v>
      </c>
      <c r="MWJ1" t="s">
        <v>9446</v>
      </c>
      <c r="MWK1" t="s">
        <v>9447</v>
      </c>
      <c r="MWL1" t="s">
        <v>9448</v>
      </c>
      <c r="MWM1" t="s">
        <v>9449</v>
      </c>
      <c r="MWN1" t="s">
        <v>9450</v>
      </c>
      <c r="MWO1" t="s">
        <v>9451</v>
      </c>
      <c r="MWP1" t="s">
        <v>9452</v>
      </c>
      <c r="MWQ1" t="s">
        <v>9453</v>
      </c>
      <c r="MWR1" t="s">
        <v>9454</v>
      </c>
      <c r="MWS1" t="s">
        <v>9455</v>
      </c>
      <c r="MWT1" t="s">
        <v>9456</v>
      </c>
      <c r="MWU1" t="s">
        <v>9457</v>
      </c>
      <c r="MWV1" t="s">
        <v>9458</v>
      </c>
      <c r="MWW1" t="s">
        <v>9459</v>
      </c>
      <c r="MWX1" t="s">
        <v>9460</v>
      </c>
      <c r="MWY1" t="s">
        <v>9461</v>
      </c>
      <c r="MWZ1" t="s">
        <v>9462</v>
      </c>
      <c r="MXA1" t="s">
        <v>9463</v>
      </c>
      <c r="MXB1" t="s">
        <v>9464</v>
      </c>
      <c r="MXC1" t="s">
        <v>9465</v>
      </c>
      <c r="MXD1" t="s">
        <v>9466</v>
      </c>
      <c r="MXE1" t="s">
        <v>9467</v>
      </c>
      <c r="MXF1" t="s">
        <v>9468</v>
      </c>
      <c r="MXG1" t="s">
        <v>9469</v>
      </c>
      <c r="MXH1" t="s">
        <v>9470</v>
      </c>
      <c r="MXI1" t="s">
        <v>9471</v>
      </c>
      <c r="MXJ1" t="s">
        <v>9472</v>
      </c>
      <c r="MXK1" t="s">
        <v>9473</v>
      </c>
      <c r="MXL1" t="s">
        <v>9474</v>
      </c>
      <c r="MXM1" t="s">
        <v>9475</v>
      </c>
      <c r="MXN1" t="s">
        <v>9476</v>
      </c>
      <c r="MXO1" t="s">
        <v>9477</v>
      </c>
      <c r="MXP1" t="s">
        <v>9478</v>
      </c>
      <c r="MXQ1" t="s">
        <v>9479</v>
      </c>
      <c r="MXR1" t="s">
        <v>9480</v>
      </c>
      <c r="MXS1" t="s">
        <v>9481</v>
      </c>
      <c r="MXT1" t="s">
        <v>9482</v>
      </c>
      <c r="MXU1" t="s">
        <v>9483</v>
      </c>
      <c r="MXV1" t="s">
        <v>9484</v>
      </c>
      <c r="MXW1" t="s">
        <v>9485</v>
      </c>
      <c r="MXX1" t="s">
        <v>9486</v>
      </c>
      <c r="MXY1" t="s">
        <v>9487</v>
      </c>
      <c r="MXZ1" t="s">
        <v>9488</v>
      </c>
      <c r="MYA1" t="s">
        <v>9489</v>
      </c>
      <c r="MYB1" t="s">
        <v>9490</v>
      </c>
      <c r="MYC1" t="s">
        <v>9491</v>
      </c>
      <c r="MYD1" t="s">
        <v>9492</v>
      </c>
      <c r="MYE1" t="s">
        <v>9493</v>
      </c>
      <c r="MYF1" t="s">
        <v>9494</v>
      </c>
      <c r="MYG1" t="s">
        <v>9495</v>
      </c>
      <c r="MYH1" t="s">
        <v>9496</v>
      </c>
      <c r="MYI1" t="s">
        <v>9497</v>
      </c>
      <c r="MYJ1" t="s">
        <v>9498</v>
      </c>
      <c r="MYK1" t="s">
        <v>9499</v>
      </c>
      <c r="MYL1" t="s">
        <v>9500</v>
      </c>
      <c r="MYM1" t="s">
        <v>9501</v>
      </c>
      <c r="MYN1" t="s">
        <v>9502</v>
      </c>
      <c r="MYO1" t="s">
        <v>9503</v>
      </c>
      <c r="MYP1" t="s">
        <v>9504</v>
      </c>
      <c r="MYQ1" t="s">
        <v>9505</v>
      </c>
      <c r="MYR1" t="s">
        <v>9506</v>
      </c>
      <c r="MYS1" t="s">
        <v>9507</v>
      </c>
      <c r="MYT1" t="s">
        <v>9508</v>
      </c>
      <c r="MYU1" t="s">
        <v>9509</v>
      </c>
      <c r="MYV1" t="s">
        <v>9510</v>
      </c>
      <c r="MYW1" t="s">
        <v>9511</v>
      </c>
      <c r="MYX1" t="s">
        <v>9512</v>
      </c>
      <c r="MYY1" t="s">
        <v>9513</v>
      </c>
      <c r="MYZ1" t="s">
        <v>9514</v>
      </c>
      <c r="MZA1" t="s">
        <v>9515</v>
      </c>
      <c r="MZB1" t="s">
        <v>9516</v>
      </c>
      <c r="MZC1" t="s">
        <v>9517</v>
      </c>
      <c r="MZD1" t="s">
        <v>9518</v>
      </c>
      <c r="MZE1" t="s">
        <v>9519</v>
      </c>
      <c r="MZF1" t="s">
        <v>9520</v>
      </c>
      <c r="MZG1" t="s">
        <v>9521</v>
      </c>
      <c r="MZH1" t="s">
        <v>9522</v>
      </c>
      <c r="MZI1" t="s">
        <v>9523</v>
      </c>
      <c r="MZJ1" t="s">
        <v>9524</v>
      </c>
      <c r="MZK1" t="s">
        <v>9525</v>
      </c>
      <c r="MZL1" t="s">
        <v>9526</v>
      </c>
      <c r="MZM1" t="s">
        <v>9527</v>
      </c>
      <c r="MZN1" t="s">
        <v>9528</v>
      </c>
      <c r="MZO1" t="s">
        <v>9529</v>
      </c>
      <c r="MZP1" t="s">
        <v>9530</v>
      </c>
      <c r="MZQ1" t="s">
        <v>9531</v>
      </c>
      <c r="MZR1" t="s">
        <v>9532</v>
      </c>
      <c r="MZS1" t="s">
        <v>9533</v>
      </c>
      <c r="MZT1" t="s">
        <v>9534</v>
      </c>
      <c r="MZU1" t="s">
        <v>9535</v>
      </c>
      <c r="MZV1" t="s">
        <v>9536</v>
      </c>
      <c r="MZW1" t="s">
        <v>9537</v>
      </c>
      <c r="MZX1" t="s">
        <v>9538</v>
      </c>
      <c r="MZY1" t="s">
        <v>9539</v>
      </c>
      <c r="MZZ1" t="s">
        <v>9540</v>
      </c>
      <c r="NAA1" t="s">
        <v>9541</v>
      </c>
      <c r="NAB1" t="s">
        <v>9542</v>
      </c>
      <c r="NAC1" t="s">
        <v>9543</v>
      </c>
      <c r="NAD1" t="s">
        <v>9544</v>
      </c>
      <c r="NAE1" t="s">
        <v>9545</v>
      </c>
      <c r="NAF1" t="s">
        <v>9546</v>
      </c>
      <c r="NAG1" t="s">
        <v>9547</v>
      </c>
      <c r="NAH1" t="s">
        <v>9548</v>
      </c>
      <c r="NAI1" t="s">
        <v>9549</v>
      </c>
      <c r="NAJ1" t="s">
        <v>9550</v>
      </c>
      <c r="NAK1" t="s">
        <v>9551</v>
      </c>
      <c r="NAL1" t="s">
        <v>9552</v>
      </c>
      <c r="NAM1" t="s">
        <v>9553</v>
      </c>
      <c r="NAN1" t="s">
        <v>9554</v>
      </c>
      <c r="NAO1" t="s">
        <v>9555</v>
      </c>
      <c r="NAP1" t="s">
        <v>9556</v>
      </c>
      <c r="NAQ1" t="s">
        <v>9557</v>
      </c>
      <c r="NAR1" t="s">
        <v>9558</v>
      </c>
      <c r="NAS1" t="s">
        <v>9559</v>
      </c>
      <c r="NAT1" t="s">
        <v>9560</v>
      </c>
      <c r="NAU1" t="s">
        <v>9561</v>
      </c>
      <c r="NAV1" t="s">
        <v>9562</v>
      </c>
      <c r="NAW1" t="s">
        <v>9563</v>
      </c>
      <c r="NAX1" t="s">
        <v>9564</v>
      </c>
      <c r="NAY1" t="s">
        <v>9565</v>
      </c>
      <c r="NAZ1" t="s">
        <v>9566</v>
      </c>
      <c r="NBA1" t="s">
        <v>9567</v>
      </c>
      <c r="NBB1" t="s">
        <v>9568</v>
      </c>
      <c r="NBC1" t="s">
        <v>9569</v>
      </c>
      <c r="NBD1" t="s">
        <v>9570</v>
      </c>
      <c r="NBE1" t="s">
        <v>9571</v>
      </c>
      <c r="NBF1" t="s">
        <v>9572</v>
      </c>
      <c r="NBG1" t="s">
        <v>9573</v>
      </c>
      <c r="NBH1" t="s">
        <v>9574</v>
      </c>
      <c r="NBI1" t="s">
        <v>9575</v>
      </c>
      <c r="NBJ1" t="s">
        <v>9576</v>
      </c>
      <c r="NBK1" t="s">
        <v>9577</v>
      </c>
      <c r="NBL1" t="s">
        <v>9578</v>
      </c>
      <c r="NBM1" t="s">
        <v>9579</v>
      </c>
      <c r="NBN1" t="s">
        <v>9580</v>
      </c>
      <c r="NBO1" t="s">
        <v>9581</v>
      </c>
      <c r="NBP1" t="s">
        <v>9582</v>
      </c>
      <c r="NBQ1" t="s">
        <v>9583</v>
      </c>
      <c r="NBR1" t="s">
        <v>9584</v>
      </c>
      <c r="NBS1" t="s">
        <v>9585</v>
      </c>
      <c r="NBT1" t="s">
        <v>9586</v>
      </c>
      <c r="NBU1" t="s">
        <v>9587</v>
      </c>
      <c r="NBV1" t="s">
        <v>9588</v>
      </c>
      <c r="NBW1" t="s">
        <v>9589</v>
      </c>
      <c r="NBX1" t="s">
        <v>9590</v>
      </c>
      <c r="NBY1" t="s">
        <v>9591</v>
      </c>
      <c r="NBZ1" t="s">
        <v>9592</v>
      </c>
      <c r="NCA1" t="s">
        <v>9593</v>
      </c>
      <c r="NCB1" t="s">
        <v>9594</v>
      </c>
      <c r="NCC1" t="s">
        <v>9595</v>
      </c>
      <c r="NCD1" t="s">
        <v>9596</v>
      </c>
      <c r="NCE1" t="s">
        <v>9597</v>
      </c>
      <c r="NCF1" t="s">
        <v>9598</v>
      </c>
      <c r="NCG1" t="s">
        <v>9599</v>
      </c>
      <c r="NCH1" t="s">
        <v>9600</v>
      </c>
      <c r="NCI1" t="s">
        <v>9601</v>
      </c>
      <c r="NCJ1" t="s">
        <v>9602</v>
      </c>
      <c r="NCK1" t="s">
        <v>9603</v>
      </c>
      <c r="NCL1" t="s">
        <v>9604</v>
      </c>
      <c r="NCM1" t="s">
        <v>9605</v>
      </c>
      <c r="NCN1" t="s">
        <v>9606</v>
      </c>
      <c r="NCO1" t="s">
        <v>9607</v>
      </c>
      <c r="NCP1" t="s">
        <v>9608</v>
      </c>
      <c r="NCQ1" t="s">
        <v>9609</v>
      </c>
      <c r="NCR1" t="s">
        <v>9610</v>
      </c>
      <c r="NCS1" t="s">
        <v>9611</v>
      </c>
      <c r="NCT1" t="s">
        <v>9612</v>
      </c>
      <c r="NCU1" t="s">
        <v>9613</v>
      </c>
      <c r="NCV1" t="s">
        <v>9614</v>
      </c>
      <c r="NCW1" t="s">
        <v>9615</v>
      </c>
      <c r="NCX1" t="s">
        <v>9616</v>
      </c>
      <c r="NCY1" t="s">
        <v>9617</v>
      </c>
      <c r="NCZ1" t="s">
        <v>9618</v>
      </c>
      <c r="NDA1" t="s">
        <v>9619</v>
      </c>
      <c r="NDB1" t="s">
        <v>9620</v>
      </c>
      <c r="NDC1" t="s">
        <v>9621</v>
      </c>
      <c r="NDD1" t="s">
        <v>9622</v>
      </c>
      <c r="NDE1" t="s">
        <v>9623</v>
      </c>
      <c r="NDF1" t="s">
        <v>9624</v>
      </c>
      <c r="NDG1" t="s">
        <v>9625</v>
      </c>
      <c r="NDH1" t="s">
        <v>9626</v>
      </c>
      <c r="NDI1" t="s">
        <v>9627</v>
      </c>
      <c r="NDJ1" t="s">
        <v>9628</v>
      </c>
      <c r="NDK1" t="s">
        <v>9629</v>
      </c>
      <c r="NDL1" t="s">
        <v>9630</v>
      </c>
      <c r="NDM1" t="s">
        <v>9631</v>
      </c>
      <c r="NDN1" t="s">
        <v>9632</v>
      </c>
      <c r="NDO1" t="s">
        <v>9633</v>
      </c>
      <c r="NDP1" t="s">
        <v>9634</v>
      </c>
      <c r="NDQ1" t="s">
        <v>9635</v>
      </c>
      <c r="NDR1" t="s">
        <v>9636</v>
      </c>
      <c r="NDS1" t="s">
        <v>9637</v>
      </c>
      <c r="NDT1" t="s">
        <v>9638</v>
      </c>
      <c r="NDU1" t="s">
        <v>9639</v>
      </c>
      <c r="NDV1" t="s">
        <v>9640</v>
      </c>
      <c r="NDW1" t="s">
        <v>9641</v>
      </c>
      <c r="NDX1" t="s">
        <v>9642</v>
      </c>
      <c r="NDY1" t="s">
        <v>9643</v>
      </c>
      <c r="NDZ1" t="s">
        <v>9644</v>
      </c>
      <c r="NEA1" t="s">
        <v>9645</v>
      </c>
      <c r="NEB1" t="s">
        <v>9646</v>
      </c>
      <c r="NEC1" t="s">
        <v>9647</v>
      </c>
      <c r="NED1" t="s">
        <v>9648</v>
      </c>
      <c r="NEE1" t="s">
        <v>9649</v>
      </c>
      <c r="NEF1" t="s">
        <v>9650</v>
      </c>
      <c r="NEG1" t="s">
        <v>9651</v>
      </c>
      <c r="NEH1" t="s">
        <v>9652</v>
      </c>
      <c r="NEI1" t="s">
        <v>9653</v>
      </c>
      <c r="NEJ1" t="s">
        <v>9654</v>
      </c>
      <c r="NEK1" t="s">
        <v>9655</v>
      </c>
      <c r="NEL1" t="s">
        <v>9656</v>
      </c>
      <c r="NEM1" t="s">
        <v>9657</v>
      </c>
      <c r="NEN1" t="s">
        <v>9658</v>
      </c>
      <c r="NEO1" t="s">
        <v>9659</v>
      </c>
      <c r="NEP1" t="s">
        <v>9660</v>
      </c>
      <c r="NEQ1" t="s">
        <v>9661</v>
      </c>
      <c r="NER1" t="s">
        <v>9662</v>
      </c>
      <c r="NES1" t="s">
        <v>9663</v>
      </c>
      <c r="NET1" t="s">
        <v>9664</v>
      </c>
      <c r="NEU1" t="s">
        <v>9665</v>
      </c>
      <c r="NEV1" t="s">
        <v>9666</v>
      </c>
      <c r="NEW1" t="s">
        <v>9667</v>
      </c>
      <c r="NEX1" t="s">
        <v>9668</v>
      </c>
      <c r="NEY1" t="s">
        <v>9669</v>
      </c>
      <c r="NEZ1" t="s">
        <v>9670</v>
      </c>
      <c r="NFA1" t="s">
        <v>9671</v>
      </c>
      <c r="NFB1" t="s">
        <v>9672</v>
      </c>
      <c r="NFC1" t="s">
        <v>9673</v>
      </c>
      <c r="NFD1" t="s">
        <v>9674</v>
      </c>
      <c r="NFE1" t="s">
        <v>9675</v>
      </c>
      <c r="NFF1" t="s">
        <v>9676</v>
      </c>
      <c r="NFG1" t="s">
        <v>9677</v>
      </c>
      <c r="NFH1" t="s">
        <v>9678</v>
      </c>
      <c r="NFI1" t="s">
        <v>9679</v>
      </c>
      <c r="NFJ1" t="s">
        <v>9680</v>
      </c>
      <c r="NFK1" t="s">
        <v>9681</v>
      </c>
      <c r="NFL1" t="s">
        <v>9682</v>
      </c>
      <c r="NFM1" t="s">
        <v>9683</v>
      </c>
      <c r="NFN1" t="s">
        <v>9684</v>
      </c>
      <c r="NFO1" t="s">
        <v>9685</v>
      </c>
      <c r="NFP1" t="s">
        <v>9686</v>
      </c>
      <c r="NFQ1" t="s">
        <v>9687</v>
      </c>
      <c r="NFR1" t="s">
        <v>9688</v>
      </c>
      <c r="NFS1" t="s">
        <v>9689</v>
      </c>
      <c r="NFT1" t="s">
        <v>9690</v>
      </c>
      <c r="NFU1" t="s">
        <v>9691</v>
      </c>
      <c r="NFV1" t="s">
        <v>9692</v>
      </c>
      <c r="NFW1" t="s">
        <v>9693</v>
      </c>
      <c r="NFX1" t="s">
        <v>9694</v>
      </c>
      <c r="NFY1" t="s">
        <v>9695</v>
      </c>
      <c r="NFZ1" t="s">
        <v>9696</v>
      </c>
      <c r="NGA1" t="s">
        <v>9697</v>
      </c>
      <c r="NGB1" t="s">
        <v>9698</v>
      </c>
      <c r="NGC1" t="s">
        <v>9699</v>
      </c>
      <c r="NGD1" t="s">
        <v>9700</v>
      </c>
      <c r="NGE1" t="s">
        <v>9701</v>
      </c>
      <c r="NGF1" t="s">
        <v>9702</v>
      </c>
      <c r="NGG1" t="s">
        <v>9703</v>
      </c>
      <c r="NGH1" t="s">
        <v>9704</v>
      </c>
      <c r="NGI1" t="s">
        <v>9705</v>
      </c>
      <c r="NGJ1" t="s">
        <v>9706</v>
      </c>
      <c r="NGK1" t="s">
        <v>9707</v>
      </c>
      <c r="NGL1" t="s">
        <v>9708</v>
      </c>
      <c r="NGM1" t="s">
        <v>9709</v>
      </c>
      <c r="NGN1" t="s">
        <v>9710</v>
      </c>
      <c r="NGO1" t="s">
        <v>9711</v>
      </c>
      <c r="NGP1" t="s">
        <v>9712</v>
      </c>
      <c r="NGQ1" t="s">
        <v>9713</v>
      </c>
      <c r="NGR1" t="s">
        <v>9714</v>
      </c>
      <c r="NGS1" t="s">
        <v>9715</v>
      </c>
      <c r="NGT1" t="s">
        <v>9716</v>
      </c>
      <c r="NGU1" t="s">
        <v>9717</v>
      </c>
      <c r="NGV1" t="s">
        <v>9718</v>
      </c>
      <c r="NGW1" t="s">
        <v>9719</v>
      </c>
      <c r="NGX1" t="s">
        <v>9720</v>
      </c>
      <c r="NGY1" t="s">
        <v>9721</v>
      </c>
      <c r="NGZ1" t="s">
        <v>9722</v>
      </c>
      <c r="NHA1" t="s">
        <v>9723</v>
      </c>
      <c r="NHB1" t="s">
        <v>9724</v>
      </c>
      <c r="NHC1" t="s">
        <v>9725</v>
      </c>
      <c r="NHD1" t="s">
        <v>9726</v>
      </c>
      <c r="NHE1" t="s">
        <v>9727</v>
      </c>
      <c r="NHF1" t="s">
        <v>9728</v>
      </c>
      <c r="NHG1" t="s">
        <v>9729</v>
      </c>
      <c r="NHH1" t="s">
        <v>9730</v>
      </c>
      <c r="NHI1" t="s">
        <v>9731</v>
      </c>
      <c r="NHJ1" t="s">
        <v>9732</v>
      </c>
      <c r="NHK1" t="s">
        <v>9733</v>
      </c>
      <c r="NHL1" t="s">
        <v>9734</v>
      </c>
      <c r="NHM1" t="s">
        <v>9735</v>
      </c>
      <c r="NHN1" t="s">
        <v>9736</v>
      </c>
      <c r="NHO1" t="s">
        <v>9737</v>
      </c>
      <c r="NHP1" t="s">
        <v>9738</v>
      </c>
      <c r="NHQ1" t="s">
        <v>9739</v>
      </c>
      <c r="NHR1" t="s">
        <v>9740</v>
      </c>
      <c r="NHS1" t="s">
        <v>9741</v>
      </c>
      <c r="NHT1" t="s">
        <v>9742</v>
      </c>
      <c r="NHU1" t="s">
        <v>9743</v>
      </c>
      <c r="NHV1" t="s">
        <v>9744</v>
      </c>
      <c r="NHW1" t="s">
        <v>9745</v>
      </c>
      <c r="NHX1" t="s">
        <v>9746</v>
      </c>
      <c r="NHY1" t="s">
        <v>9747</v>
      </c>
      <c r="NHZ1" t="s">
        <v>9748</v>
      </c>
      <c r="NIA1" t="s">
        <v>9749</v>
      </c>
      <c r="NIB1" t="s">
        <v>9750</v>
      </c>
      <c r="NIC1" t="s">
        <v>9751</v>
      </c>
      <c r="NID1" t="s">
        <v>9752</v>
      </c>
      <c r="NIE1" t="s">
        <v>9753</v>
      </c>
      <c r="NIF1" t="s">
        <v>9754</v>
      </c>
      <c r="NIG1" t="s">
        <v>9755</v>
      </c>
      <c r="NIH1" t="s">
        <v>9756</v>
      </c>
      <c r="NII1" t="s">
        <v>9757</v>
      </c>
      <c r="NIJ1" t="s">
        <v>9758</v>
      </c>
      <c r="NIK1" t="s">
        <v>9759</v>
      </c>
      <c r="NIL1" t="s">
        <v>9760</v>
      </c>
      <c r="NIM1" t="s">
        <v>9761</v>
      </c>
      <c r="NIN1" t="s">
        <v>9762</v>
      </c>
      <c r="NIO1" t="s">
        <v>9763</v>
      </c>
      <c r="NIP1" t="s">
        <v>9764</v>
      </c>
      <c r="NIQ1" t="s">
        <v>9765</v>
      </c>
      <c r="NIR1" t="s">
        <v>9766</v>
      </c>
      <c r="NIS1" t="s">
        <v>9767</v>
      </c>
      <c r="NIT1" t="s">
        <v>9768</v>
      </c>
      <c r="NIU1" t="s">
        <v>9769</v>
      </c>
      <c r="NIV1" t="s">
        <v>9770</v>
      </c>
      <c r="NIW1" t="s">
        <v>9771</v>
      </c>
      <c r="NIX1" t="s">
        <v>9772</v>
      </c>
      <c r="NIY1" t="s">
        <v>9773</v>
      </c>
      <c r="NIZ1" t="s">
        <v>9774</v>
      </c>
      <c r="NJA1" t="s">
        <v>9775</v>
      </c>
      <c r="NJB1" t="s">
        <v>9776</v>
      </c>
      <c r="NJC1" t="s">
        <v>9777</v>
      </c>
      <c r="NJD1" t="s">
        <v>9778</v>
      </c>
      <c r="NJE1" t="s">
        <v>9779</v>
      </c>
      <c r="NJF1" t="s">
        <v>9780</v>
      </c>
      <c r="NJG1" t="s">
        <v>9781</v>
      </c>
      <c r="NJH1" t="s">
        <v>9782</v>
      </c>
      <c r="NJI1" t="s">
        <v>9783</v>
      </c>
      <c r="NJJ1" t="s">
        <v>9784</v>
      </c>
      <c r="NJK1" t="s">
        <v>9785</v>
      </c>
      <c r="NJL1" t="s">
        <v>9786</v>
      </c>
      <c r="NJM1" t="s">
        <v>9787</v>
      </c>
      <c r="NJN1" t="s">
        <v>9788</v>
      </c>
      <c r="NJO1" t="s">
        <v>9789</v>
      </c>
      <c r="NJP1" t="s">
        <v>9790</v>
      </c>
      <c r="NJQ1" t="s">
        <v>9791</v>
      </c>
      <c r="NJR1" t="s">
        <v>9792</v>
      </c>
      <c r="NJS1" t="s">
        <v>9793</v>
      </c>
      <c r="NJT1" t="s">
        <v>9794</v>
      </c>
      <c r="NJU1" t="s">
        <v>9795</v>
      </c>
      <c r="NJV1" t="s">
        <v>9796</v>
      </c>
      <c r="NJW1" t="s">
        <v>9797</v>
      </c>
      <c r="NJX1" t="s">
        <v>9798</v>
      </c>
      <c r="NJY1" t="s">
        <v>9799</v>
      </c>
      <c r="NJZ1" t="s">
        <v>9800</v>
      </c>
      <c r="NKA1" t="s">
        <v>9801</v>
      </c>
      <c r="NKB1" t="s">
        <v>9802</v>
      </c>
      <c r="NKC1" t="s">
        <v>9803</v>
      </c>
      <c r="NKD1" t="s">
        <v>9804</v>
      </c>
      <c r="NKE1" t="s">
        <v>9805</v>
      </c>
      <c r="NKF1" t="s">
        <v>9806</v>
      </c>
      <c r="NKG1" t="s">
        <v>9807</v>
      </c>
      <c r="NKH1" t="s">
        <v>9808</v>
      </c>
      <c r="NKI1" t="s">
        <v>9809</v>
      </c>
      <c r="NKJ1" t="s">
        <v>9810</v>
      </c>
      <c r="NKK1" t="s">
        <v>9811</v>
      </c>
      <c r="NKL1" t="s">
        <v>9812</v>
      </c>
      <c r="NKM1" t="s">
        <v>9813</v>
      </c>
      <c r="NKN1" t="s">
        <v>9814</v>
      </c>
      <c r="NKO1" t="s">
        <v>9815</v>
      </c>
      <c r="NKP1" t="s">
        <v>9816</v>
      </c>
      <c r="NKQ1" t="s">
        <v>9817</v>
      </c>
      <c r="NKR1" t="s">
        <v>9818</v>
      </c>
      <c r="NKS1" t="s">
        <v>9819</v>
      </c>
      <c r="NKT1" t="s">
        <v>9820</v>
      </c>
      <c r="NKU1" t="s">
        <v>9821</v>
      </c>
      <c r="NKV1" t="s">
        <v>9822</v>
      </c>
      <c r="NKW1" t="s">
        <v>9823</v>
      </c>
      <c r="NKX1" t="s">
        <v>9824</v>
      </c>
      <c r="NKY1" t="s">
        <v>9825</v>
      </c>
      <c r="NKZ1" t="s">
        <v>9826</v>
      </c>
      <c r="NLA1" t="s">
        <v>9827</v>
      </c>
      <c r="NLB1" t="s">
        <v>9828</v>
      </c>
      <c r="NLC1" t="s">
        <v>9829</v>
      </c>
      <c r="NLD1" t="s">
        <v>9830</v>
      </c>
      <c r="NLE1" t="s">
        <v>9831</v>
      </c>
      <c r="NLF1" t="s">
        <v>9832</v>
      </c>
      <c r="NLG1" t="s">
        <v>9833</v>
      </c>
      <c r="NLH1" t="s">
        <v>9834</v>
      </c>
      <c r="NLI1" t="s">
        <v>9835</v>
      </c>
      <c r="NLJ1" t="s">
        <v>9836</v>
      </c>
      <c r="NLK1" t="s">
        <v>9837</v>
      </c>
      <c r="NLL1" t="s">
        <v>9838</v>
      </c>
      <c r="NLM1" t="s">
        <v>9839</v>
      </c>
      <c r="NLN1" t="s">
        <v>9840</v>
      </c>
      <c r="NLO1" t="s">
        <v>9841</v>
      </c>
      <c r="NLP1" t="s">
        <v>9842</v>
      </c>
      <c r="NLQ1" t="s">
        <v>9843</v>
      </c>
      <c r="NLR1" t="s">
        <v>9844</v>
      </c>
      <c r="NLS1" t="s">
        <v>9845</v>
      </c>
      <c r="NLT1" t="s">
        <v>9846</v>
      </c>
      <c r="NLU1" t="s">
        <v>9847</v>
      </c>
      <c r="NLV1" t="s">
        <v>9848</v>
      </c>
      <c r="NLW1" t="s">
        <v>9849</v>
      </c>
      <c r="NLX1" t="s">
        <v>9850</v>
      </c>
      <c r="NLY1" t="s">
        <v>9851</v>
      </c>
      <c r="NLZ1" t="s">
        <v>9852</v>
      </c>
      <c r="NMA1" t="s">
        <v>9853</v>
      </c>
      <c r="NMB1" t="s">
        <v>9854</v>
      </c>
      <c r="NMC1" t="s">
        <v>9855</v>
      </c>
      <c r="NMD1" t="s">
        <v>9856</v>
      </c>
      <c r="NME1" t="s">
        <v>9857</v>
      </c>
      <c r="NMF1" t="s">
        <v>9858</v>
      </c>
      <c r="NMG1" t="s">
        <v>9859</v>
      </c>
      <c r="NMH1" t="s">
        <v>9860</v>
      </c>
      <c r="NMI1" t="s">
        <v>9861</v>
      </c>
      <c r="NMJ1" t="s">
        <v>9862</v>
      </c>
      <c r="NMK1" t="s">
        <v>9863</v>
      </c>
      <c r="NML1" t="s">
        <v>9864</v>
      </c>
      <c r="NMM1" t="s">
        <v>9865</v>
      </c>
      <c r="NMN1" t="s">
        <v>9866</v>
      </c>
      <c r="NMO1" t="s">
        <v>9867</v>
      </c>
      <c r="NMP1" t="s">
        <v>9868</v>
      </c>
      <c r="NMQ1" t="s">
        <v>9869</v>
      </c>
      <c r="NMR1" t="s">
        <v>9870</v>
      </c>
      <c r="NMS1" t="s">
        <v>9871</v>
      </c>
      <c r="NMT1" t="s">
        <v>9872</v>
      </c>
      <c r="NMU1" t="s">
        <v>9873</v>
      </c>
      <c r="NMV1" t="s">
        <v>9874</v>
      </c>
      <c r="NMW1" t="s">
        <v>9875</v>
      </c>
      <c r="NMX1" t="s">
        <v>9876</v>
      </c>
      <c r="NMY1" t="s">
        <v>9877</v>
      </c>
      <c r="NMZ1" t="s">
        <v>9878</v>
      </c>
      <c r="NNA1" t="s">
        <v>9879</v>
      </c>
      <c r="NNB1" t="s">
        <v>9880</v>
      </c>
      <c r="NNC1" t="s">
        <v>9881</v>
      </c>
      <c r="NND1" t="s">
        <v>9882</v>
      </c>
      <c r="NNE1" t="s">
        <v>9883</v>
      </c>
      <c r="NNF1" t="s">
        <v>9884</v>
      </c>
      <c r="NNG1" t="s">
        <v>9885</v>
      </c>
      <c r="NNH1" t="s">
        <v>9886</v>
      </c>
      <c r="NNI1" t="s">
        <v>9887</v>
      </c>
      <c r="NNJ1" t="s">
        <v>9888</v>
      </c>
      <c r="NNK1" t="s">
        <v>9889</v>
      </c>
      <c r="NNL1" t="s">
        <v>9890</v>
      </c>
      <c r="NNM1" t="s">
        <v>9891</v>
      </c>
      <c r="NNN1" t="s">
        <v>9892</v>
      </c>
      <c r="NNO1" t="s">
        <v>9893</v>
      </c>
      <c r="NNP1" t="s">
        <v>9894</v>
      </c>
      <c r="NNQ1" t="s">
        <v>9895</v>
      </c>
      <c r="NNR1" t="s">
        <v>9896</v>
      </c>
      <c r="NNS1" t="s">
        <v>9897</v>
      </c>
      <c r="NNT1" t="s">
        <v>9898</v>
      </c>
      <c r="NNU1" t="s">
        <v>9899</v>
      </c>
      <c r="NNV1" t="s">
        <v>9900</v>
      </c>
      <c r="NNW1" t="s">
        <v>9901</v>
      </c>
      <c r="NNX1" t="s">
        <v>9902</v>
      </c>
      <c r="NNY1" t="s">
        <v>9903</v>
      </c>
      <c r="NNZ1" t="s">
        <v>9904</v>
      </c>
      <c r="NOA1" t="s">
        <v>9905</v>
      </c>
      <c r="NOB1" t="s">
        <v>9906</v>
      </c>
      <c r="NOC1" t="s">
        <v>9907</v>
      </c>
      <c r="NOD1" t="s">
        <v>9908</v>
      </c>
      <c r="NOE1" t="s">
        <v>9909</v>
      </c>
      <c r="NOF1" t="s">
        <v>9910</v>
      </c>
      <c r="NOG1" t="s">
        <v>9911</v>
      </c>
      <c r="NOH1" t="s">
        <v>9912</v>
      </c>
      <c r="NOI1" t="s">
        <v>9913</v>
      </c>
      <c r="NOJ1" t="s">
        <v>9914</v>
      </c>
      <c r="NOK1" t="s">
        <v>9915</v>
      </c>
      <c r="NOL1" t="s">
        <v>9916</v>
      </c>
      <c r="NOM1" t="s">
        <v>9917</v>
      </c>
      <c r="NON1" t="s">
        <v>9918</v>
      </c>
      <c r="NOO1" t="s">
        <v>9919</v>
      </c>
      <c r="NOP1" t="s">
        <v>9920</v>
      </c>
      <c r="NOQ1" t="s">
        <v>9921</v>
      </c>
      <c r="NOR1" t="s">
        <v>9922</v>
      </c>
      <c r="NOS1" t="s">
        <v>9923</v>
      </c>
      <c r="NOT1" t="s">
        <v>9924</v>
      </c>
      <c r="NOU1" t="s">
        <v>9925</v>
      </c>
      <c r="NOV1" t="s">
        <v>9926</v>
      </c>
      <c r="NOW1" t="s">
        <v>9927</v>
      </c>
      <c r="NOX1" t="s">
        <v>9928</v>
      </c>
      <c r="NOY1" t="s">
        <v>9929</v>
      </c>
      <c r="NOZ1" t="s">
        <v>9930</v>
      </c>
      <c r="NPA1" t="s">
        <v>9931</v>
      </c>
      <c r="NPB1" t="s">
        <v>9932</v>
      </c>
      <c r="NPC1" t="s">
        <v>9933</v>
      </c>
      <c r="NPD1" t="s">
        <v>9934</v>
      </c>
      <c r="NPE1" t="s">
        <v>9935</v>
      </c>
      <c r="NPF1" t="s">
        <v>9936</v>
      </c>
      <c r="NPG1" t="s">
        <v>9937</v>
      </c>
      <c r="NPH1" t="s">
        <v>9938</v>
      </c>
      <c r="NPI1" t="s">
        <v>9939</v>
      </c>
      <c r="NPJ1" t="s">
        <v>9940</v>
      </c>
      <c r="NPK1" t="s">
        <v>9941</v>
      </c>
      <c r="NPL1" t="s">
        <v>9942</v>
      </c>
      <c r="NPM1" t="s">
        <v>9943</v>
      </c>
      <c r="NPN1" t="s">
        <v>9944</v>
      </c>
      <c r="NPO1" t="s">
        <v>9945</v>
      </c>
      <c r="NPP1" t="s">
        <v>9946</v>
      </c>
      <c r="NPQ1" t="s">
        <v>9947</v>
      </c>
      <c r="NPR1" t="s">
        <v>9948</v>
      </c>
      <c r="NPS1" t="s">
        <v>9949</v>
      </c>
      <c r="NPT1" t="s">
        <v>9950</v>
      </c>
      <c r="NPU1" t="s">
        <v>9951</v>
      </c>
      <c r="NPV1" t="s">
        <v>9952</v>
      </c>
      <c r="NPW1" t="s">
        <v>9953</v>
      </c>
      <c r="NPX1" t="s">
        <v>9954</v>
      </c>
      <c r="NPY1" t="s">
        <v>9955</v>
      </c>
      <c r="NPZ1" t="s">
        <v>9956</v>
      </c>
      <c r="NQA1" t="s">
        <v>9957</v>
      </c>
      <c r="NQB1" t="s">
        <v>9958</v>
      </c>
      <c r="NQC1" t="s">
        <v>9959</v>
      </c>
      <c r="NQD1" t="s">
        <v>9960</v>
      </c>
      <c r="NQE1" t="s">
        <v>9961</v>
      </c>
      <c r="NQF1" t="s">
        <v>9962</v>
      </c>
      <c r="NQG1" t="s">
        <v>9963</v>
      </c>
      <c r="NQH1" t="s">
        <v>9964</v>
      </c>
      <c r="NQI1" t="s">
        <v>9965</v>
      </c>
      <c r="NQJ1" t="s">
        <v>9966</v>
      </c>
      <c r="NQK1" t="s">
        <v>9967</v>
      </c>
      <c r="NQL1" t="s">
        <v>9968</v>
      </c>
      <c r="NQM1" t="s">
        <v>9969</v>
      </c>
      <c r="NQN1" t="s">
        <v>9970</v>
      </c>
      <c r="NQO1" t="s">
        <v>9971</v>
      </c>
      <c r="NQP1" t="s">
        <v>9972</v>
      </c>
      <c r="NQQ1" t="s">
        <v>9973</v>
      </c>
      <c r="NQR1" t="s">
        <v>9974</v>
      </c>
      <c r="NQS1" t="s">
        <v>9975</v>
      </c>
      <c r="NQT1" t="s">
        <v>9976</v>
      </c>
      <c r="NQU1" t="s">
        <v>9977</v>
      </c>
      <c r="NQV1" t="s">
        <v>9978</v>
      </c>
      <c r="NQW1" t="s">
        <v>9979</v>
      </c>
      <c r="NQX1" t="s">
        <v>9980</v>
      </c>
      <c r="NQY1" t="s">
        <v>9981</v>
      </c>
      <c r="NQZ1" t="s">
        <v>9982</v>
      </c>
      <c r="NRA1" t="s">
        <v>9983</v>
      </c>
      <c r="NRB1" t="s">
        <v>9984</v>
      </c>
      <c r="NRC1" t="s">
        <v>9985</v>
      </c>
      <c r="NRD1" t="s">
        <v>9986</v>
      </c>
      <c r="NRE1" t="s">
        <v>9987</v>
      </c>
      <c r="NRF1" t="s">
        <v>9988</v>
      </c>
      <c r="NRG1" t="s">
        <v>9989</v>
      </c>
      <c r="NRH1" t="s">
        <v>9990</v>
      </c>
      <c r="NRI1" t="s">
        <v>9991</v>
      </c>
      <c r="NRJ1" t="s">
        <v>9992</v>
      </c>
      <c r="NRK1" t="s">
        <v>9993</v>
      </c>
      <c r="NRL1" t="s">
        <v>9994</v>
      </c>
      <c r="NRM1" t="s">
        <v>9995</v>
      </c>
      <c r="NRN1" t="s">
        <v>9996</v>
      </c>
      <c r="NRO1" t="s">
        <v>9997</v>
      </c>
      <c r="NRP1" t="s">
        <v>9998</v>
      </c>
      <c r="NRQ1" t="s">
        <v>9999</v>
      </c>
      <c r="NRR1" t="s">
        <v>10000</v>
      </c>
      <c r="NRS1" t="s">
        <v>10001</v>
      </c>
      <c r="NRT1" t="s">
        <v>10002</v>
      </c>
      <c r="NRU1" t="s">
        <v>10003</v>
      </c>
      <c r="NRV1" t="s">
        <v>10004</v>
      </c>
      <c r="NRW1" t="s">
        <v>10005</v>
      </c>
      <c r="NRX1" t="s">
        <v>10006</v>
      </c>
      <c r="NRY1" t="s">
        <v>10007</v>
      </c>
      <c r="NRZ1" t="s">
        <v>10008</v>
      </c>
      <c r="NSA1" t="s">
        <v>10009</v>
      </c>
      <c r="NSB1" t="s">
        <v>10010</v>
      </c>
      <c r="NSC1" t="s">
        <v>10011</v>
      </c>
      <c r="NSD1" t="s">
        <v>10012</v>
      </c>
      <c r="NSE1" t="s">
        <v>10013</v>
      </c>
      <c r="NSF1" t="s">
        <v>10014</v>
      </c>
      <c r="NSG1" t="s">
        <v>10015</v>
      </c>
      <c r="NSH1" t="s">
        <v>10016</v>
      </c>
      <c r="NSI1" t="s">
        <v>10017</v>
      </c>
      <c r="NSJ1" t="s">
        <v>10018</v>
      </c>
      <c r="NSK1" t="s">
        <v>10019</v>
      </c>
      <c r="NSL1" t="s">
        <v>10020</v>
      </c>
      <c r="NSM1" t="s">
        <v>10021</v>
      </c>
      <c r="NSN1" t="s">
        <v>10022</v>
      </c>
      <c r="NSO1" t="s">
        <v>10023</v>
      </c>
      <c r="NSP1" t="s">
        <v>10024</v>
      </c>
      <c r="NSQ1" t="s">
        <v>10025</v>
      </c>
      <c r="NSR1" t="s">
        <v>10026</v>
      </c>
      <c r="NSS1" t="s">
        <v>10027</v>
      </c>
      <c r="NST1" t="s">
        <v>10028</v>
      </c>
      <c r="NSU1" t="s">
        <v>10029</v>
      </c>
      <c r="NSV1" t="s">
        <v>10030</v>
      </c>
      <c r="NSW1" t="s">
        <v>10031</v>
      </c>
      <c r="NSX1" t="s">
        <v>10032</v>
      </c>
      <c r="NSY1" t="s">
        <v>10033</v>
      </c>
      <c r="NSZ1" t="s">
        <v>10034</v>
      </c>
      <c r="NTA1" t="s">
        <v>10035</v>
      </c>
      <c r="NTB1" t="s">
        <v>10036</v>
      </c>
      <c r="NTC1" t="s">
        <v>10037</v>
      </c>
      <c r="NTD1" t="s">
        <v>10038</v>
      </c>
      <c r="NTE1" t="s">
        <v>10039</v>
      </c>
      <c r="NTF1" t="s">
        <v>10040</v>
      </c>
      <c r="NTG1" t="s">
        <v>10041</v>
      </c>
      <c r="NTH1" t="s">
        <v>10042</v>
      </c>
      <c r="NTI1" t="s">
        <v>10043</v>
      </c>
      <c r="NTJ1" t="s">
        <v>10044</v>
      </c>
      <c r="NTK1" t="s">
        <v>10045</v>
      </c>
      <c r="NTL1" t="s">
        <v>10046</v>
      </c>
      <c r="NTM1" t="s">
        <v>10047</v>
      </c>
      <c r="NTN1" t="s">
        <v>10048</v>
      </c>
      <c r="NTO1" t="s">
        <v>10049</v>
      </c>
      <c r="NTP1" t="s">
        <v>10050</v>
      </c>
      <c r="NTQ1" t="s">
        <v>10051</v>
      </c>
      <c r="NTR1" t="s">
        <v>10052</v>
      </c>
      <c r="NTS1" t="s">
        <v>10053</v>
      </c>
      <c r="NTT1" t="s">
        <v>10054</v>
      </c>
      <c r="NTU1" t="s">
        <v>10055</v>
      </c>
      <c r="NTV1" t="s">
        <v>10056</v>
      </c>
      <c r="NTW1" t="s">
        <v>10057</v>
      </c>
      <c r="NTX1" t="s">
        <v>10058</v>
      </c>
      <c r="NTY1" t="s">
        <v>10059</v>
      </c>
      <c r="NTZ1" t="s">
        <v>10060</v>
      </c>
      <c r="NUA1" t="s">
        <v>10061</v>
      </c>
      <c r="NUB1" t="s">
        <v>10062</v>
      </c>
      <c r="NUC1" t="s">
        <v>10063</v>
      </c>
      <c r="NUD1" t="s">
        <v>10064</v>
      </c>
      <c r="NUE1" t="s">
        <v>10065</v>
      </c>
      <c r="NUF1" t="s">
        <v>10066</v>
      </c>
      <c r="NUG1" t="s">
        <v>10067</v>
      </c>
      <c r="NUH1" t="s">
        <v>10068</v>
      </c>
      <c r="NUI1" t="s">
        <v>10069</v>
      </c>
      <c r="NUJ1" t="s">
        <v>10070</v>
      </c>
      <c r="NUK1" t="s">
        <v>10071</v>
      </c>
      <c r="NUL1" t="s">
        <v>10072</v>
      </c>
      <c r="NUM1" t="s">
        <v>10073</v>
      </c>
      <c r="NUN1" t="s">
        <v>10074</v>
      </c>
      <c r="NUO1" t="s">
        <v>10075</v>
      </c>
      <c r="NUP1" t="s">
        <v>10076</v>
      </c>
      <c r="NUQ1" t="s">
        <v>10077</v>
      </c>
      <c r="NUR1" t="s">
        <v>10078</v>
      </c>
      <c r="NUS1" t="s">
        <v>10079</v>
      </c>
      <c r="NUT1" t="s">
        <v>10080</v>
      </c>
      <c r="NUU1" t="s">
        <v>10081</v>
      </c>
      <c r="NUV1" t="s">
        <v>10082</v>
      </c>
      <c r="NUW1" t="s">
        <v>10083</v>
      </c>
      <c r="NUX1" t="s">
        <v>10084</v>
      </c>
      <c r="NUY1" t="s">
        <v>10085</v>
      </c>
      <c r="NUZ1" t="s">
        <v>10086</v>
      </c>
      <c r="NVA1" t="s">
        <v>10087</v>
      </c>
      <c r="NVB1" t="s">
        <v>10088</v>
      </c>
      <c r="NVC1" t="s">
        <v>10089</v>
      </c>
      <c r="NVD1" t="s">
        <v>10090</v>
      </c>
      <c r="NVE1" t="s">
        <v>10091</v>
      </c>
      <c r="NVF1" t="s">
        <v>10092</v>
      </c>
      <c r="NVG1" t="s">
        <v>10093</v>
      </c>
      <c r="NVH1" t="s">
        <v>10094</v>
      </c>
      <c r="NVI1" t="s">
        <v>10095</v>
      </c>
      <c r="NVJ1" t="s">
        <v>10096</v>
      </c>
      <c r="NVK1" t="s">
        <v>10097</v>
      </c>
      <c r="NVL1" t="s">
        <v>10098</v>
      </c>
      <c r="NVM1" t="s">
        <v>10099</v>
      </c>
      <c r="NVN1" t="s">
        <v>10100</v>
      </c>
      <c r="NVO1" t="s">
        <v>10101</v>
      </c>
      <c r="NVP1" t="s">
        <v>10102</v>
      </c>
      <c r="NVQ1" t="s">
        <v>10103</v>
      </c>
      <c r="NVR1" t="s">
        <v>10104</v>
      </c>
      <c r="NVS1" t="s">
        <v>10105</v>
      </c>
      <c r="NVT1" t="s">
        <v>10106</v>
      </c>
      <c r="NVU1" t="s">
        <v>10107</v>
      </c>
      <c r="NVV1" t="s">
        <v>10108</v>
      </c>
      <c r="NVW1" t="s">
        <v>10109</v>
      </c>
      <c r="NVX1" t="s">
        <v>10110</v>
      </c>
      <c r="NVY1" t="s">
        <v>10111</v>
      </c>
      <c r="NVZ1" t="s">
        <v>10112</v>
      </c>
      <c r="NWA1" t="s">
        <v>10113</v>
      </c>
      <c r="NWB1" t="s">
        <v>10114</v>
      </c>
      <c r="NWC1" t="s">
        <v>10115</v>
      </c>
      <c r="NWD1" t="s">
        <v>10116</v>
      </c>
      <c r="NWE1" t="s">
        <v>10117</v>
      </c>
      <c r="NWF1" t="s">
        <v>10118</v>
      </c>
      <c r="NWG1" t="s">
        <v>10119</v>
      </c>
      <c r="NWH1" t="s">
        <v>10120</v>
      </c>
      <c r="NWI1" t="s">
        <v>10121</v>
      </c>
      <c r="NWJ1" t="s">
        <v>10122</v>
      </c>
      <c r="NWK1" t="s">
        <v>10123</v>
      </c>
      <c r="NWL1" t="s">
        <v>10124</v>
      </c>
      <c r="NWM1" t="s">
        <v>10125</v>
      </c>
      <c r="NWN1" t="s">
        <v>10126</v>
      </c>
      <c r="NWO1" t="s">
        <v>10127</v>
      </c>
      <c r="NWP1" t="s">
        <v>10128</v>
      </c>
      <c r="NWQ1" t="s">
        <v>10129</v>
      </c>
      <c r="NWR1" t="s">
        <v>10130</v>
      </c>
      <c r="NWS1" t="s">
        <v>10131</v>
      </c>
      <c r="NWT1" t="s">
        <v>10132</v>
      </c>
      <c r="NWU1" t="s">
        <v>10133</v>
      </c>
      <c r="NWV1" t="s">
        <v>10134</v>
      </c>
      <c r="NWW1" t="s">
        <v>10135</v>
      </c>
      <c r="NWX1" t="s">
        <v>10136</v>
      </c>
      <c r="NWY1" t="s">
        <v>10137</v>
      </c>
      <c r="NWZ1" t="s">
        <v>10138</v>
      </c>
      <c r="NXA1" t="s">
        <v>10139</v>
      </c>
      <c r="NXB1" t="s">
        <v>10140</v>
      </c>
      <c r="NXC1" t="s">
        <v>10141</v>
      </c>
      <c r="NXD1" t="s">
        <v>10142</v>
      </c>
      <c r="NXE1" t="s">
        <v>10143</v>
      </c>
      <c r="NXF1" t="s">
        <v>10144</v>
      </c>
      <c r="NXG1" t="s">
        <v>10145</v>
      </c>
      <c r="NXH1" t="s">
        <v>10146</v>
      </c>
      <c r="NXI1" t="s">
        <v>10147</v>
      </c>
      <c r="NXJ1" t="s">
        <v>10148</v>
      </c>
      <c r="NXK1" t="s">
        <v>10149</v>
      </c>
      <c r="NXL1" t="s">
        <v>10150</v>
      </c>
      <c r="NXM1" t="s">
        <v>10151</v>
      </c>
      <c r="NXN1" t="s">
        <v>10152</v>
      </c>
      <c r="NXO1" t="s">
        <v>10153</v>
      </c>
      <c r="NXP1" t="s">
        <v>10154</v>
      </c>
      <c r="NXQ1" t="s">
        <v>10155</v>
      </c>
      <c r="NXR1" t="s">
        <v>10156</v>
      </c>
      <c r="NXS1" t="s">
        <v>10157</v>
      </c>
      <c r="NXT1" t="s">
        <v>10158</v>
      </c>
      <c r="NXU1" t="s">
        <v>10159</v>
      </c>
      <c r="NXV1" t="s">
        <v>10160</v>
      </c>
      <c r="NXW1" t="s">
        <v>10161</v>
      </c>
      <c r="NXX1" t="s">
        <v>10162</v>
      </c>
      <c r="NXY1" t="s">
        <v>10163</v>
      </c>
      <c r="NXZ1" t="s">
        <v>10164</v>
      </c>
      <c r="NYA1" t="s">
        <v>10165</v>
      </c>
      <c r="NYB1" t="s">
        <v>10166</v>
      </c>
      <c r="NYC1" t="s">
        <v>10167</v>
      </c>
      <c r="NYD1" t="s">
        <v>10168</v>
      </c>
      <c r="NYE1" t="s">
        <v>10169</v>
      </c>
      <c r="NYF1" t="s">
        <v>10170</v>
      </c>
      <c r="NYG1" t="s">
        <v>10171</v>
      </c>
      <c r="NYH1" t="s">
        <v>10172</v>
      </c>
      <c r="NYI1" t="s">
        <v>10173</v>
      </c>
      <c r="NYJ1" t="s">
        <v>10174</v>
      </c>
      <c r="NYK1" t="s">
        <v>10175</v>
      </c>
      <c r="NYL1" t="s">
        <v>10176</v>
      </c>
      <c r="NYM1" t="s">
        <v>10177</v>
      </c>
      <c r="NYN1" t="s">
        <v>10178</v>
      </c>
      <c r="NYO1" t="s">
        <v>10179</v>
      </c>
      <c r="NYP1" t="s">
        <v>10180</v>
      </c>
      <c r="NYQ1" t="s">
        <v>10181</v>
      </c>
      <c r="NYR1" t="s">
        <v>10182</v>
      </c>
      <c r="NYS1" t="s">
        <v>10183</v>
      </c>
      <c r="NYT1" t="s">
        <v>10184</v>
      </c>
      <c r="NYU1" t="s">
        <v>10185</v>
      </c>
      <c r="NYV1" t="s">
        <v>10186</v>
      </c>
      <c r="NYW1" t="s">
        <v>10187</v>
      </c>
      <c r="NYX1" t="s">
        <v>10188</v>
      </c>
      <c r="NYY1" t="s">
        <v>10189</v>
      </c>
      <c r="NYZ1" t="s">
        <v>10190</v>
      </c>
      <c r="NZA1" t="s">
        <v>10191</v>
      </c>
      <c r="NZB1" t="s">
        <v>10192</v>
      </c>
      <c r="NZC1" t="s">
        <v>10193</v>
      </c>
      <c r="NZD1" t="s">
        <v>10194</v>
      </c>
      <c r="NZE1" t="s">
        <v>10195</v>
      </c>
      <c r="NZF1" t="s">
        <v>10196</v>
      </c>
      <c r="NZG1" t="s">
        <v>10197</v>
      </c>
      <c r="NZH1" t="s">
        <v>10198</v>
      </c>
      <c r="NZI1" t="s">
        <v>10199</v>
      </c>
      <c r="NZJ1" t="s">
        <v>10200</v>
      </c>
      <c r="NZK1" t="s">
        <v>10201</v>
      </c>
      <c r="NZL1" t="s">
        <v>10202</v>
      </c>
      <c r="NZM1" t="s">
        <v>10203</v>
      </c>
      <c r="NZN1" t="s">
        <v>10204</v>
      </c>
      <c r="NZO1" t="s">
        <v>10205</v>
      </c>
      <c r="NZP1" t="s">
        <v>10206</v>
      </c>
      <c r="NZQ1" t="s">
        <v>10207</v>
      </c>
      <c r="NZR1" t="s">
        <v>10208</v>
      </c>
      <c r="NZS1" t="s">
        <v>10209</v>
      </c>
      <c r="NZT1" t="s">
        <v>10210</v>
      </c>
      <c r="NZU1" t="s">
        <v>10211</v>
      </c>
      <c r="NZV1" t="s">
        <v>10212</v>
      </c>
      <c r="NZW1" t="s">
        <v>10213</v>
      </c>
      <c r="NZX1" t="s">
        <v>10214</v>
      </c>
      <c r="NZY1" t="s">
        <v>10215</v>
      </c>
      <c r="NZZ1" t="s">
        <v>10216</v>
      </c>
      <c r="OAA1" t="s">
        <v>10217</v>
      </c>
      <c r="OAB1" t="s">
        <v>10218</v>
      </c>
      <c r="OAC1" t="s">
        <v>10219</v>
      </c>
      <c r="OAD1" t="s">
        <v>10220</v>
      </c>
      <c r="OAE1" t="s">
        <v>10221</v>
      </c>
      <c r="OAF1" t="s">
        <v>10222</v>
      </c>
      <c r="OAG1" t="s">
        <v>10223</v>
      </c>
      <c r="OAH1" t="s">
        <v>10224</v>
      </c>
      <c r="OAI1" t="s">
        <v>10225</v>
      </c>
      <c r="OAJ1" t="s">
        <v>10226</v>
      </c>
      <c r="OAK1" t="s">
        <v>10227</v>
      </c>
      <c r="OAL1" t="s">
        <v>10228</v>
      </c>
      <c r="OAM1" t="s">
        <v>10229</v>
      </c>
      <c r="OAN1" t="s">
        <v>10230</v>
      </c>
      <c r="OAO1" t="s">
        <v>10231</v>
      </c>
      <c r="OAP1" t="s">
        <v>10232</v>
      </c>
      <c r="OAQ1" t="s">
        <v>10233</v>
      </c>
      <c r="OAR1" t="s">
        <v>10234</v>
      </c>
      <c r="OAS1" t="s">
        <v>10235</v>
      </c>
      <c r="OAT1" t="s">
        <v>10236</v>
      </c>
      <c r="OAU1" t="s">
        <v>10237</v>
      </c>
      <c r="OAV1" t="s">
        <v>10238</v>
      </c>
      <c r="OAW1" t="s">
        <v>10239</v>
      </c>
      <c r="OAX1" t="s">
        <v>10240</v>
      </c>
      <c r="OAY1" t="s">
        <v>10241</v>
      </c>
      <c r="OAZ1" t="s">
        <v>10242</v>
      </c>
      <c r="OBA1" t="s">
        <v>10243</v>
      </c>
      <c r="OBB1" t="s">
        <v>10244</v>
      </c>
      <c r="OBC1" t="s">
        <v>10245</v>
      </c>
      <c r="OBD1" t="s">
        <v>10246</v>
      </c>
      <c r="OBE1" t="s">
        <v>10247</v>
      </c>
      <c r="OBF1" t="s">
        <v>10248</v>
      </c>
      <c r="OBG1" t="s">
        <v>10249</v>
      </c>
      <c r="OBH1" t="s">
        <v>10250</v>
      </c>
      <c r="OBI1" t="s">
        <v>10251</v>
      </c>
      <c r="OBJ1" t="s">
        <v>10252</v>
      </c>
      <c r="OBK1" t="s">
        <v>10253</v>
      </c>
      <c r="OBL1" t="s">
        <v>10254</v>
      </c>
      <c r="OBM1" t="s">
        <v>10255</v>
      </c>
      <c r="OBN1" t="s">
        <v>10256</v>
      </c>
      <c r="OBO1" t="s">
        <v>10257</v>
      </c>
      <c r="OBP1" t="s">
        <v>10258</v>
      </c>
      <c r="OBQ1" t="s">
        <v>10259</v>
      </c>
      <c r="OBR1" t="s">
        <v>10260</v>
      </c>
      <c r="OBS1" t="s">
        <v>10261</v>
      </c>
      <c r="OBT1" t="s">
        <v>10262</v>
      </c>
      <c r="OBU1" t="s">
        <v>10263</v>
      </c>
      <c r="OBV1" t="s">
        <v>10264</v>
      </c>
      <c r="OBW1" t="s">
        <v>10265</v>
      </c>
      <c r="OBX1" t="s">
        <v>10266</v>
      </c>
      <c r="OBY1" t="s">
        <v>10267</v>
      </c>
      <c r="OBZ1" t="s">
        <v>10268</v>
      </c>
      <c r="OCA1" t="s">
        <v>10269</v>
      </c>
      <c r="OCB1" t="s">
        <v>10270</v>
      </c>
      <c r="OCC1" t="s">
        <v>10271</v>
      </c>
      <c r="OCD1" t="s">
        <v>10272</v>
      </c>
      <c r="OCE1" t="s">
        <v>10273</v>
      </c>
      <c r="OCF1" t="s">
        <v>10274</v>
      </c>
      <c r="OCG1" t="s">
        <v>10275</v>
      </c>
      <c r="OCH1" t="s">
        <v>10276</v>
      </c>
      <c r="OCI1" t="s">
        <v>10277</v>
      </c>
      <c r="OCJ1" t="s">
        <v>10278</v>
      </c>
      <c r="OCK1" t="s">
        <v>10279</v>
      </c>
      <c r="OCL1" t="s">
        <v>10280</v>
      </c>
      <c r="OCM1" t="s">
        <v>10281</v>
      </c>
      <c r="OCN1" t="s">
        <v>10282</v>
      </c>
      <c r="OCO1" t="s">
        <v>10283</v>
      </c>
      <c r="OCP1" t="s">
        <v>10284</v>
      </c>
      <c r="OCQ1" t="s">
        <v>10285</v>
      </c>
      <c r="OCR1" t="s">
        <v>10286</v>
      </c>
      <c r="OCS1" t="s">
        <v>10287</v>
      </c>
      <c r="OCT1" t="s">
        <v>10288</v>
      </c>
      <c r="OCU1" t="s">
        <v>10289</v>
      </c>
      <c r="OCV1" t="s">
        <v>10290</v>
      </c>
      <c r="OCW1" t="s">
        <v>10291</v>
      </c>
      <c r="OCX1" t="s">
        <v>10292</v>
      </c>
      <c r="OCY1" t="s">
        <v>10293</v>
      </c>
      <c r="OCZ1" t="s">
        <v>10294</v>
      </c>
      <c r="ODA1" t="s">
        <v>10295</v>
      </c>
      <c r="ODB1" t="s">
        <v>10296</v>
      </c>
      <c r="ODC1" t="s">
        <v>10297</v>
      </c>
      <c r="ODD1" t="s">
        <v>10298</v>
      </c>
      <c r="ODE1" t="s">
        <v>10299</v>
      </c>
      <c r="ODF1" t="s">
        <v>10300</v>
      </c>
      <c r="ODG1" t="s">
        <v>10301</v>
      </c>
      <c r="ODH1" t="s">
        <v>10302</v>
      </c>
      <c r="ODI1" t="s">
        <v>10303</v>
      </c>
      <c r="ODJ1" t="s">
        <v>10304</v>
      </c>
      <c r="ODK1" t="s">
        <v>10305</v>
      </c>
      <c r="ODL1" t="s">
        <v>10306</v>
      </c>
      <c r="ODM1" t="s">
        <v>10307</v>
      </c>
      <c r="ODN1" t="s">
        <v>10308</v>
      </c>
      <c r="ODO1" t="s">
        <v>10309</v>
      </c>
      <c r="ODP1" t="s">
        <v>10310</v>
      </c>
      <c r="ODQ1" t="s">
        <v>10311</v>
      </c>
      <c r="ODR1" t="s">
        <v>10312</v>
      </c>
      <c r="ODS1" t="s">
        <v>10313</v>
      </c>
      <c r="ODT1" t="s">
        <v>10314</v>
      </c>
      <c r="ODU1" t="s">
        <v>10315</v>
      </c>
      <c r="ODV1" t="s">
        <v>10316</v>
      </c>
      <c r="ODW1" t="s">
        <v>10317</v>
      </c>
      <c r="ODX1" t="s">
        <v>10318</v>
      </c>
      <c r="ODY1" t="s">
        <v>10319</v>
      </c>
      <c r="ODZ1" t="s">
        <v>10320</v>
      </c>
      <c r="OEA1" t="s">
        <v>10321</v>
      </c>
      <c r="OEB1" t="s">
        <v>10322</v>
      </c>
      <c r="OEC1" t="s">
        <v>10323</v>
      </c>
      <c r="OED1" t="s">
        <v>10324</v>
      </c>
      <c r="OEE1" t="s">
        <v>10325</v>
      </c>
      <c r="OEF1" t="s">
        <v>10326</v>
      </c>
      <c r="OEG1" t="s">
        <v>10327</v>
      </c>
      <c r="OEH1" t="s">
        <v>10328</v>
      </c>
      <c r="OEI1" t="s">
        <v>10329</v>
      </c>
      <c r="OEJ1" t="s">
        <v>10330</v>
      </c>
      <c r="OEK1" t="s">
        <v>10331</v>
      </c>
      <c r="OEL1" t="s">
        <v>10332</v>
      </c>
      <c r="OEM1" t="s">
        <v>10333</v>
      </c>
      <c r="OEN1" t="s">
        <v>10334</v>
      </c>
      <c r="OEO1" t="s">
        <v>10335</v>
      </c>
      <c r="OEP1" t="s">
        <v>10336</v>
      </c>
      <c r="OEQ1" t="s">
        <v>10337</v>
      </c>
      <c r="OER1" t="s">
        <v>10338</v>
      </c>
      <c r="OES1" t="s">
        <v>10339</v>
      </c>
      <c r="OET1" t="s">
        <v>10340</v>
      </c>
      <c r="OEU1" t="s">
        <v>10341</v>
      </c>
      <c r="OEV1" t="s">
        <v>10342</v>
      </c>
      <c r="OEW1" t="s">
        <v>10343</v>
      </c>
      <c r="OEX1" t="s">
        <v>10344</v>
      </c>
      <c r="OEY1" t="s">
        <v>10345</v>
      </c>
      <c r="OEZ1" t="s">
        <v>10346</v>
      </c>
      <c r="OFA1" t="s">
        <v>10347</v>
      </c>
      <c r="OFB1" t="s">
        <v>10348</v>
      </c>
      <c r="OFC1" t="s">
        <v>10349</v>
      </c>
      <c r="OFD1" t="s">
        <v>10350</v>
      </c>
      <c r="OFE1" t="s">
        <v>10351</v>
      </c>
      <c r="OFF1" t="s">
        <v>10352</v>
      </c>
      <c r="OFG1" t="s">
        <v>10353</v>
      </c>
      <c r="OFH1" t="s">
        <v>10354</v>
      </c>
      <c r="OFI1" t="s">
        <v>10355</v>
      </c>
      <c r="OFJ1" t="s">
        <v>10356</v>
      </c>
      <c r="OFK1" t="s">
        <v>10357</v>
      </c>
      <c r="OFL1" t="s">
        <v>10358</v>
      </c>
      <c r="OFM1" t="s">
        <v>10359</v>
      </c>
      <c r="OFN1" t="s">
        <v>10360</v>
      </c>
      <c r="OFO1" t="s">
        <v>10361</v>
      </c>
      <c r="OFP1" t="s">
        <v>10362</v>
      </c>
      <c r="OFQ1" t="s">
        <v>10363</v>
      </c>
      <c r="OFR1" t="s">
        <v>10364</v>
      </c>
      <c r="OFS1" t="s">
        <v>10365</v>
      </c>
      <c r="OFT1" t="s">
        <v>10366</v>
      </c>
      <c r="OFU1" t="s">
        <v>10367</v>
      </c>
      <c r="OFV1" t="s">
        <v>10368</v>
      </c>
      <c r="OFW1" t="s">
        <v>10369</v>
      </c>
      <c r="OFX1" t="s">
        <v>10370</v>
      </c>
      <c r="OFY1" t="s">
        <v>10371</v>
      </c>
      <c r="OFZ1" t="s">
        <v>10372</v>
      </c>
      <c r="OGA1" t="s">
        <v>10373</v>
      </c>
      <c r="OGB1" t="s">
        <v>10374</v>
      </c>
      <c r="OGC1" t="s">
        <v>10375</v>
      </c>
      <c r="OGD1" t="s">
        <v>10376</v>
      </c>
      <c r="OGE1" t="s">
        <v>10377</v>
      </c>
      <c r="OGF1" t="s">
        <v>10378</v>
      </c>
      <c r="OGG1" t="s">
        <v>10379</v>
      </c>
      <c r="OGH1" t="s">
        <v>10380</v>
      </c>
      <c r="OGI1" t="s">
        <v>10381</v>
      </c>
      <c r="OGJ1" t="s">
        <v>10382</v>
      </c>
      <c r="OGK1" t="s">
        <v>10383</v>
      </c>
      <c r="OGL1" t="s">
        <v>10384</v>
      </c>
      <c r="OGM1" t="s">
        <v>10385</v>
      </c>
      <c r="OGN1" t="s">
        <v>10386</v>
      </c>
      <c r="OGO1" t="s">
        <v>10387</v>
      </c>
      <c r="OGP1" t="s">
        <v>10388</v>
      </c>
      <c r="OGQ1" t="s">
        <v>10389</v>
      </c>
      <c r="OGR1" t="s">
        <v>10390</v>
      </c>
      <c r="OGS1" t="s">
        <v>10391</v>
      </c>
      <c r="OGT1" t="s">
        <v>10392</v>
      </c>
      <c r="OGU1" t="s">
        <v>10393</v>
      </c>
      <c r="OGV1" t="s">
        <v>10394</v>
      </c>
      <c r="OGW1" t="s">
        <v>10395</v>
      </c>
      <c r="OGX1" t="s">
        <v>10396</v>
      </c>
      <c r="OGY1" t="s">
        <v>10397</v>
      </c>
      <c r="OGZ1" t="s">
        <v>10398</v>
      </c>
      <c r="OHA1" t="s">
        <v>10399</v>
      </c>
      <c r="OHB1" t="s">
        <v>10400</v>
      </c>
      <c r="OHC1" t="s">
        <v>10401</v>
      </c>
      <c r="OHD1" t="s">
        <v>10402</v>
      </c>
      <c r="OHE1" t="s">
        <v>10403</v>
      </c>
      <c r="OHF1" t="s">
        <v>10404</v>
      </c>
      <c r="OHG1" t="s">
        <v>10405</v>
      </c>
      <c r="OHH1" t="s">
        <v>10406</v>
      </c>
      <c r="OHI1" t="s">
        <v>10407</v>
      </c>
      <c r="OHJ1" t="s">
        <v>10408</v>
      </c>
      <c r="OHK1" t="s">
        <v>10409</v>
      </c>
      <c r="OHL1" t="s">
        <v>10410</v>
      </c>
      <c r="OHM1" t="s">
        <v>10411</v>
      </c>
      <c r="OHN1" t="s">
        <v>10412</v>
      </c>
      <c r="OHO1" t="s">
        <v>10413</v>
      </c>
      <c r="OHP1" t="s">
        <v>10414</v>
      </c>
      <c r="OHQ1" t="s">
        <v>10415</v>
      </c>
      <c r="OHR1" t="s">
        <v>10416</v>
      </c>
      <c r="OHS1" t="s">
        <v>10417</v>
      </c>
      <c r="OHT1" t="s">
        <v>10418</v>
      </c>
      <c r="OHU1" t="s">
        <v>10419</v>
      </c>
      <c r="OHV1" t="s">
        <v>10420</v>
      </c>
      <c r="OHW1" t="s">
        <v>10421</v>
      </c>
      <c r="OHX1" t="s">
        <v>10422</v>
      </c>
      <c r="OHY1" t="s">
        <v>10423</v>
      </c>
      <c r="OHZ1" t="s">
        <v>10424</v>
      </c>
      <c r="OIA1" t="s">
        <v>10425</v>
      </c>
      <c r="OIB1" t="s">
        <v>10426</v>
      </c>
      <c r="OIC1" t="s">
        <v>10427</v>
      </c>
      <c r="OID1" t="s">
        <v>10428</v>
      </c>
      <c r="OIE1" t="s">
        <v>10429</v>
      </c>
      <c r="OIF1" t="s">
        <v>10430</v>
      </c>
      <c r="OIG1" t="s">
        <v>10431</v>
      </c>
      <c r="OIH1" t="s">
        <v>10432</v>
      </c>
      <c r="OII1" t="s">
        <v>10433</v>
      </c>
      <c r="OIJ1" t="s">
        <v>10434</v>
      </c>
      <c r="OIK1" t="s">
        <v>10435</v>
      </c>
      <c r="OIL1" t="s">
        <v>10436</v>
      </c>
      <c r="OIM1" t="s">
        <v>10437</v>
      </c>
      <c r="OIN1" t="s">
        <v>10438</v>
      </c>
      <c r="OIO1" t="s">
        <v>10439</v>
      </c>
      <c r="OIP1" t="s">
        <v>10440</v>
      </c>
      <c r="OIQ1" t="s">
        <v>10441</v>
      </c>
      <c r="OIR1" t="s">
        <v>10442</v>
      </c>
      <c r="OIS1" t="s">
        <v>10443</v>
      </c>
      <c r="OIT1" t="s">
        <v>10444</v>
      </c>
      <c r="OIU1" t="s">
        <v>10445</v>
      </c>
      <c r="OIV1" t="s">
        <v>10446</v>
      </c>
      <c r="OIW1" t="s">
        <v>10447</v>
      </c>
      <c r="OIX1" t="s">
        <v>10448</v>
      </c>
      <c r="OIY1" t="s">
        <v>10449</v>
      </c>
      <c r="OIZ1" t="s">
        <v>10450</v>
      </c>
      <c r="OJA1" t="s">
        <v>10451</v>
      </c>
      <c r="OJB1" t="s">
        <v>10452</v>
      </c>
      <c r="OJC1" t="s">
        <v>10453</v>
      </c>
      <c r="OJD1" t="s">
        <v>10454</v>
      </c>
      <c r="OJE1" t="s">
        <v>10455</v>
      </c>
      <c r="OJF1" t="s">
        <v>10456</v>
      </c>
      <c r="OJG1" t="s">
        <v>10457</v>
      </c>
      <c r="OJH1" t="s">
        <v>10458</v>
      </c>
      <c r="OJI1" t="s">
        <v>10459</v>
      </c>
      <c r="OJJ1" t="s">
        <v>10460</v>
      </c>
      <c r="OJK1" t="s">
        <v>10461</v>
      </c>
      <c r="OJL1" t="s">
        <v>10462</v>
      </c>
      <c r="OJM1" t="s">
        <v>10463</v>
      </c>
      <c r="OJN1" t="s">
        <v>10464</v>
      </c>
      <c r="OJO1" t="s">
        <v>10465</v>
      </c>
      <c r="OJP1" t="s">
        <v>10466</v>
      </c>
      <c r="OJQ1" t="s">
        <v>10467</v>
      </c>
      <c r="OJR1" t="s">
        <v>10468</v>
      </c>
      <c r="OJS1" t="s">
        <v>10469</v>
      </c>
      <c r="OJT1" t="s">
        <v>10470</v>
      </c>
      <c r="OJU1" t="s">
        <v>10471</v>
      </c>
      <c r="OJV1" t="s">
        <v>10472</v>
      </c>
      <c r="OJW1" t="s">
        <v>10473</v>
      </c>
      <c r="OJX1" t="s">
        <v>10474</v>
      </c>
      <c r="OJY1" t="s">
        <v>10475</v>
      </c>
      <c r="OJZ1" t="s">
        <v>10476</v>
      </c>
      <c r="OKA1" t="s">
        <v>10477</v>
      </c>
      <c r="OKB1" t="s">
        <v>10478</v>
      </c>
      <c r="OKC1" t="s">
        <v>10479</v>
      </c>
      <c r="OKD1" t="s">
        <v>10480</v>
      </c>
      <c r="OKE1" t="s">
        <v>10481</v>
      </c>
      <c r="OKF1" t="s">
        <v>10482</v>
      </c>
      <c r="OKG1" t="s">
        <v>10483</v>
      </c>
      <c r="OKH1" t="s">
        <v>10484</v>
      </c>
      <c r="OKI1" t="s">
        <v>10485</v>
      </c>
      <c r="OKJ1" t="s">
        <v>10486</v>
      </c>
      <c r="OKK1" t="s">
        <v>10487</v>
      </c>
      <c r="OKL1" t="s">
        <v>10488</v>
      </c>
      <c r="OKM1" t="s">
        <v>10489</v>
      </c>
      <c r="OKN1" t="s">
        <v>10490</v>
      </c>
      <c r="OKO1" t="s">
        <v>10491</v>
      </c>
      <c r="OKP1" t="s">
        <v>10492</v>
      </c>
      <c r="OKQ1" t="s">
        <v>10493</v>
      </c>
      <c r="OKR1" t="s">
        <v>10494</v>
      </c>
      <c r="OKS1" t="s">
        <v>10495</v>
      </c>
      <c r="OKT1" t="s">
        <v>10496</v>
      </c>
      <c r="OKU1" t="s">
        <v>10497</v>
      </c>
      <c r="OKV1" t="s">
        <v>10498</v>
      </c>
      <c r="OKW1" t="s">
        <v>10499</v>
      </c>
      <c r="OKX1" t="s">
        <v>10500</v>
      </c>
      <c r="OKY1" t="s">
        <v>10501</v>
      </c>
      <c r="OKZ1" t="s">
        <v>10502</v>
      </c>
      <c r="OLA1" t="s">
        <v>10503</v>
      </c>
      <c r="OLB1" t="s">
        <v>10504</v>
      </c>
      <c r="OLC1" t="s">
        <v>10505</v>
      </c>
      <c r="OLD1" t="s">
        <v>10506</v>
      </c>
      <c r="OLE1" t="s">
        <v>10507</v>
      </c>
      <c r="OLF1" t="s">
        <v>10508</v>
      </c>
      <c r="OLG1" t="s">
        <v>10509</v>
      </c>
      <c r="OLH1" t="s">
        <v>10510</v>
      </c>
      <c r="OLI1" t="s">
        <v>10511</v>
      </c>
      <c r="OLJ1" t="s">
        <v>10512</v>
      </c>
      <c r="OLK1" t="s">
        <v>10513</v>
      </c>
      <c r="OLL1" t="s">
        <v>10514</v>
      </c>
      <c r="OLM1" t="s">
        <v>10515</v>
      </c>
      <c r="OLN1" t="s">
        <v>10516</v>
      </c>
      <c r="OLO1" t="s">
        <v>10517</v>
      </c>
      <c r="OLP1" t="s">
        <v>10518</v>
      </c>
      <c r="OLQ1" t="s">
        <v>10519</v>
      </c>
      <c r="OLR1" t="s">
        <v>10520</v>
      </c>
      <c r="OLS1" t="s">
        <v>10521</v>
      </c>
      <c r="OLT1" t="s">
        <v>10522</v>
      </c>
      <c r="OLU1" t="s">
        <v>10523</v>
      </c>
      <c r="OLV1" t="s">
        <v>10524</v>
      </c>
      <c r="OLW1" t="s">
        <v>10525</v>
      </c>
      <c r="OLX1" t="s">
        <v>10526</v>
      </c>
      <c r="OLY1" t="s">
        <v>10527</v>
      </c>
      <c r="OLZ1" t="s">
        <v>10528</v>
      </c>
      <c r="OMA1" t="s">
        <v>10529</v>
      </c>
      <c r="OMB1" t="s">
        <v>10530</v>
      </c>
      <c r="OMC1" t="s">
        <v>10531</v>
      </c>
      <c r="OMD1" t="s">
        <v>10532</v>
      </c>
      <c r="OME1" t="s">
        <v>10533</v>
      </c>
      <c r="OMF1" t="s">
        <v>10534</v>
      </c>
      <c r="OMG1" t="s">
        <v>10535</v>
      </c>
      <c r="OMH1" t="s">
        <v>10536</v>
      </c>
      <c r="OMI1" t="s">
        <v>10537</v>
      </c>
      <c r="OMJ1" t="s">
        <v>10538</v>
      </c>
      <c r="OMK1" t="s">
        <v>10539</v>
      </c>
      <c r="OML1" t="s">
        <v>10540</v>
      </c>
      <c r="OMM1" t="s">
        <v>10541</v>
      </c>
      <c r="OMN1" t="s">
        <v>10542</v>
      </c>
      <c r="OMO1" t="s">
        <v>10543</v>
      </c>
      <c r="OMP1" t="s">
        <v>10544</v>
      </c>
      <c r="OMQ1" t="s">
        <v>10545</v>
      </c>
      <c r="OMR1" t="s">
        <v>10546</v>
      </c>
      <c r="OMS1" t="s">
        <v>10547</v>
      </c>
      <c r="OMT1" t="s">
        <v>10548</v>
      </c>
      <c r="OMU1" t="s">
        <v>10549</v>
      </c>
      <c r="OMV1" t="s">
        <v>10550</v>
      </c>
      <c r="OMW1" t="s">
        <v>10551</v>
      </c>
      <c r="OMX1" t="s">
        <v>10552</v>
      </c>
      <c r="OMY1" t="s">
        <v>10553</v>
      </c>
      <c r="OMZ1" t="s">
        <v>10554</v>
      </c>
      <c r="ONA1" t="s">
        <v>10555</v>
      </c>
      <c r="ONB1" t="s">
        <v>10556</v>
      </c>
      <c r="ONC1" t="s">
        <v>10557</v>
      </c>
      <c r="OND1" t="s">
        <v>10558</v>
      </c>
      <c r="ONE1" t="s">
        <v>10559</v>
      </c>
      <c r="ONF1" t="s">
        <v>10560</v>
      </c>
      <c r="ONG1" t="s">
        <v>10561</v>
      </c>
      <c r="ONH1" t="s">
        <v>10562</v>
      </c>
      <c r="ONI1" t="s">
        <v>10563</v>
      </c>
      <c r="ONJ1" t="s">
        <v>10564</v>
      </c>
      <c r="ONK1" t="s">
        <v>10565</v>
      </c>
      <c r="ONL1" t="s">
        <v>10566</v>
      </c>
      <c r="ONM1" t="s">
        <v>10567</v>
      </c>
      <c r="ONN1" t="s">
        <v>10568</v>
      </c>
      <c r="ONO1" t="s">
        <v>10569</v>
      </c>
      <c r="ONP1" t="s">
        <v>10570</v>
      </c>
      <c r="ONQ1" t="s">
        <v>10571</v>
      </c>
      <c r="ONR1" t="s">
        <v>10572</v>
      </c>
      <c r="ONS1" t="s">
        <v>10573</v>
      </c>
      <c r="ONT1" t="s">
        <v>10574</v>
      </c>
      <c r="ONU1" t="s">
        <v>10575</v>
      </c>
      <c r="ONV1" t="s">
        <v>10576</v>
      </c>
      <c r="ONW1" t="s">
        <v>10577</v>
      </c>
      <c r="ONX1" t="s">
        <v>10578</v>
      </c>
      <c r="ONY1" t="s">
        <v>10579</v>
      </c>
      <c r="ONZ1" t="s">
        <v>10580</v>
      </c>
      <c r="OOA1" t="s">
        <v>10581</v>
      </c>
      <c r="OOB1" t="s">
        <v>10582</v>
      </c>
      <c r="OOC1" t="s">
        <v>10583</v>
      </c>
      <c r="OOD1" t="s">
        <v>10584</v>
      </c>
      <c r="OOE1" t="s">
        <v>10585</v>
      </c>
      <c r="OOF1" t="s">
        <v>10586</v>
      </c>
      <c r="OOG1" t="s">
        <v>10587</v>
      </c>
      <c r="OOH1" t="s">
        <v>10588</v>
      </c>
      <c r="OOI1" t="s">
        <v>10589</v>
      </c>
      <c r="OOJ1" t="s">
        <v>10590</v>
      </c>
      <c r="OOK1" t="s">
        <v>10591</v>
      </c>
      <c r="OOL1" t="s">
        <v>10592</v>
      </c>
      <c r="OOM1" t="s">
        <v>10593</v>
      </c>
      <c r="OON1" t="s">
        <v>10594</v>
      </c>
      <c r="OOO1" t="s">
        <v>10595</v>
      </c>
      <c r="OOP1" t="s">
        <v>10596</v>
      </c>
      <c r="OOQ1" t="s">
        <v>10597</v>
      </c>
      <c r="OOR1" t="s">
        <v>10598</v>
      </c>
      <c r="OOS1" t="s">
        <v>10599</v>
      </c>
      <c r="OOT1" t="s">
        <v>10600</v>
      </c>
      <c r="OOU1" t="s">
        <v>10601</v>
      </c>
      <c r="OOV1" t="s">
        <v>10602</v>
      </c>
      <c r="OOW1" t="s">
        <v>10603</v>
      </c>
      <c r="OOX1" t="s">
        <v>10604</v>
      </c>
      <c r="OOY1" t="s">
        <v>10605</v>
      </c>
      <c r="OOZ1" t="s">
        <v>10606</v>
      </c>
      <c r="OPA1" t="s">
        <v>10607</v>
      </c>
      <c r="OPB1" t="s">
        <v>10608</v>
      </c>
      <c r="OPC1" t="s">
        <v>10609</v>
      </c>
      <c r="OPD1" t="s">
        <v>10610</v>
      </c>
      <c r="OPE1" t="s">
        <v>10611</v>
      </c>
      <c r="OPF1" t="s">
        <v>10612</v>
      </c>
      <c r="OPG1" t="s">
        <v>10613</v>
      </c>
      <c r="OPH1" t="s">
        <v>10614</v>
      </c>
      <c r="OPI1" t="s">
        <v>10615</v>
      </c>
      <c r="OPJ1" t="s">
        <v>10616</v>
      </c>
      <c r="OPK1" t="s">
        <v>10617</v>
      </c>
      <c r="OPL1" t="s">
        <v>10618</v>
      </c>
      <c r="OPM1" t="s">
        <v>10619</v>
      </c>
      <c r="OPN1" t="s">
        <v>10620</v>
      </c>
      <c r="OPO1" t="s">
        <v>10621</v>
      </c>
      <c r="OPP1" t="s">
        <v>10622</v>
      </c>
      <c r="OPQ1" t="s">
        <v>10623</v>
      </c>
      <c r="OPR1" t="s">
        <v>10624</v>
      </c>
      <c r="OPS1" t="s">
        <v>10625</v>
      </c>
      <c r="OPT1" t="s">
        <v>10626</v>
      </c>
      <c r="OPU1" t="s">
        <v>10627</v>
      </c>
      <c r="OPV1" t="s">
        <v>10628</v>
      </c>
      <c r="OPW1" t="s">
        <v>10629</v>
      </c>
      <c r="OPX1" t="s">
        <v>10630</v>
      </c>
      <c r="OPY1" t="s">
        <v>10631</v>
      </c>
      <c r="OPZ1" t="s">
        <v>10632</v>
      </c>
      <c r="OQA1" t="s">
        <v>10633</v>
      </c>
      <c r="OQB1" t="s">
        <v>10634</v>
      </c>
      <c r="OQC1" t="s">
        <v>10635</v>
      </c>
      <c r="OQD1" t="s">
        <v>10636</v>
      </c>
      <c r="OQE1" t="s">
        <v>10637</v>
      </c>
      <c r="OQF1" t="s">
        <v>10638</v>
      </c>
      <c r="OQG1" t="s">
        <v>10639</v>
      </c>
      <c r="OQH1" t="s">
        <v>10640</v>
      </c>
      <c r="OQI1" t="s">
        <v>10641</v>
      </c>
      <c r="OQJ1" t="s">
        <v>10642</v>
      </c>
      <c r="OQK1" t="s">
        <v>10643</v>
      </c>
      <c r="OQL1" t="s">
        <v>10644</v>
      </c>
      <c r="OQM1" t="s">
        <v>10645</v>
      </c>
      <c r="OQN1" t="s">
        <v>10646</v>
      </c>
      <c r="OQO1" t="s">
        <v>10647</v>
      </c>
      <c r="OQP1" t="s">
        <v>10648</v>
      </c>
      <c r="OQQ1" t="s">
        <v>10649</v>
      </c>
      <c r="OQR1" t="s">
        <v>10650</v>
      </c>
      <c r="OQS1" t="s">
        <v>10651</v>
      </c>
      <c r="OQT1" t="s">
        <v>10652</v>
      </c>
      <c r="OQU1" t="s">
        <v>10653</v>
      </c>
      <c r="OQV1" t="s">
        <v>10654</v>
      </c>
      <c r="OQW1" t="s">
        <v>10655</v>
      </c>
      <c r="OQX1" t="s">
        <v>10656</v>
      </c>
      <c r="OQY1" t="s">
        <v>10657</v>
      </c>
      <c r="OQZ1" t="s">
        <v>10658</v>
      </c>
      <c r="ORA1" t="s">
        <v>10659</v>
      </c>
      <c r="ORB1" t="s">
        <v>10660</v>
      </c>
      <c r="ORC1" t="s">
        <v>10661</v>
      </c>
      <c r="ORD1" t="s">
        <v>10662</v>
      </c>
      <c r="ORE1" t="s">
        <v>10663</v>
      </c>
      <c r="ORF1" t="s">
        <v>10664</v>
      </c>
      <c r="ORG1" t="s">
        <v>10665</v>
      </c>
      <c r="ORH1" t="s">
        <v>10666</v>
      </c>
      <c r="ORI1" t="s">
        <v>10667</v>
      </c>
      <c r="ORJ1" t="s">
        <v>10668</v>
      </c>
      <c r="ORK1" t="s">
        <v>10669</v>
      </c>
      <c r="ORL1" t="s">
        <v>10670</v>
      </c>
      <c r="ORM1" t="s">
        <v>10671</v>
      </c>
      <c r="ORN1" t="s">
        <v>10672</v>
      </c>
      <c r="ORO1" t="s">
        <v>10673</v>
      </c>
      <c r="ORP1" t="s">
        <v>10674</v>
      </c>
      <c r="ORQ1" t="s">
        <v>10675</v>
      </c>
      <c r="ORR1" t="s">
        <v>10676</v>
      </c>
      <c r="ORS1" t="s">
        <v>10677</v>
      </c>
      <c r="ORT1" t="s">
        <v>10678</v>
      </c>
      <c r="ORU1" t="s">
        <v>10679</v>
      </c>
      <c r="ORV1" t="s">
        <v>10680</v>
      </c>
      <c r="ORW1" t="s">
        <v>10681</v>
      </c>
      <c r="ORX1" t="s">
        <v>10682</v>
      </c>
      <c r="ORY1" t="s">
        <v>10683</v>
      </c>
      <c r="ORZ1" t="s">
        <v>10684</v>
      </c>
      <c r="OSA1" t="s">
        <v>10685</v>
      </c>
      <c r="OSB1" t="s">
        <v>10686</v>
      </c>
      <c r="OSC1" t="s">
        <v>10687</v>
      </c>
      <c r="OSD1" t="s">
        <v>10688</v>
      </c>
      <c r="OSE1" t="s">
        <v>10689</v>
      </c>
      <c r="OSF1" t="s">
        <v>10690</v>
      </c>
      <c r="OSG1" t="s">
        <v>10691</v>
      </c>
      <c r="OSH1" t="s">
        <v>10692</v>
      </c>
      <c r="OSI1" t="s">
        <v>10693</v>
      </c>
      <c r="OSJ1" t="s">
        <v>10694</v>
      </c>
      <c r="OSK1" t="s">
        <v>10695</v>
      </c>
      <c r="OSL1" t="s">
        <v>10696</v>
      </c>
      <c r="OSM1" t="s">
        <v>10697</v>
      </c>
      <c r="OSN1" t="s">
        <v>10698</v>
      </c>
      <c r="OSO1" t="s">
        <v>10699</v>
      </c>
      <c r="OSP1" t="s">
        <v>10700</v>
      </c>
      <c r="OSQ1" t="s">
        <v>10701</v>
      </c>
      <c r="OSR1" t="s">
        <v>10702</v>
      </c>
      <c r="OSS1" t="s">
        <v>10703</v>
      </c>
      <c r="OST1" t="s">
        <v>10704</v>
      </c>
      <c r="OSU1" t="s">
        <v>10705</v>
      </c>
      <c r="OSV1" t="s">
        <v>10706</v>
      </c>
      <c r="OSW1" t="s">
        <v>10707</v>
      </c>
      <c r="OSX1" t="s">
        <v>10708</v>
      </c>
      <c r="OSY1" t="s">
        <v>10709</v>
      </c>
      <c r="OSZ1" t="s">
        <v>10710</v>
      </c>
      <c r="OTA1" t="s">
        <v>10711</v>
      </c>
      <c r="OTB1" t="s">
        <v>10712</v>
      </c>
      <c r="OTC1" t="s">
        <v>10713</v>
      </c>
      <c r="OTD1" t="s">
        <v>10714</v>
      </c>
      <c r="OTE1" t="s">
        <v>10715</v>
      </c>
      <c r="OTF1" t="s">
        <v>10716</v>
      </c>
      <c r="OTG1" t="s">
        <v>10717</v>
      </c>
      <c r="OTH1" t="s">
        <v>10718</v>
      </c>
      <c r="OTI1" t="s">
        <v>10719</v>
      </c>
      <c r="OTJ1" t="s">
        <v>10720</v>
      </c>
      <c r="OTK1" t="s">
        <v>10721</v>
      </c>
      <c r="OTL1" t="s">
        <v>10722</v>
      </c>
      <c r="OTM1" t="s">
        <v>10723</v>
      </c>
      <c r="OTN1" t="s">
        <v>10724</v>
      </c>
      <c r="OTO1" t="s">
        <v>10725</v>
      </c>
      <c r="OTP1" t="s">
        <v>10726</v>
      </c>
      <c r="OTQ1" t="s">
        <v>10727</v>
      </c>
      <c r="OTR1" t="s">
        <v>10728</v>
      </c>
      <c r="OTS1" t="s">
        <v>10729</v>
      </c>
      <c r="OTT1" t="s">
        <v>10730</v>
      </c>
      <c r="OTU1" t="s">
        <v>10731</v>
      </c>
      <c r="OTV1" t="s">
        <v>10732</v>
      </c>
      <c r="OTW1" t="s">
        <v>10733</v>
      </c>
      <c r="OTX1" t="s">
        <v>10734</v>
      </c>
      <c r="OTY1" t="s">
        <v>10735</v>
      </c>
      <c r="OTZ1" t="s">
        <v>10736</v>
      </c>
      <c r="OUA1" t="s">
        <v>10737</v>
      </c>
      <c r="OUB1" t="s">
        <v>10738</v>
      </c>
      <c r="OUC1" t="s">
        <v>10739</v>
      </c>
      <c r="OUD1" t="s">
        <v>10740</v>
      </c>
      <c r="OUE1" t="s">
        <v>10741</v>
      </c>
      <c r="OUF1" t="s">
        <v>10742</v>
      </c>
      <c r="OUG1" t="s">
        <v>10743</v>
      </c>
      <c r="OUH1" t="s">
        <v>10744</v>
      </c>
      <c r="OUI1" t="s">
        <v>10745</v>
      </c>
      <c r="OUJ1" t="s">
        <v>10746</v>
      </c>
      <c r="OUK1" t="s">
        <v>10747</v>
      </c>
      <c r="OUL1" t="s">
        <v>10748</v>
      </c>
      <c r="OUM1" t="s">
        <v>10749</v>
      </c>
      <c r="OUN1" t="s">
        <v>10750</v>
      </c>
      <c r="OUO1" t="s">
        <v>10751</v>
      </c>
      <c r="OUP1" t="s">
        <v>10752</v>
      </c>
      <c r="OUQ1" t="s">
        <v>10753</v>
      </c>
      <c r="OUR1" t="s">
        <v>10754</v>
      </c>
      <c r="OUS1" t="s">
        <v>10755</v>
      </c>
      <c r="OUT1" t="s">
        <v>10756</v>
      </c>
      <c r="OUU1" t="s">
        <v>10757</v>
      </c>
      <c r="OUV1" t="s">
        <v>10758</v>
      </c>
      <c r="OUW1" t="s">
        <v>10759</v>
      </c>
      <c r="OUX1" t="s">
        <v>10760</v>
      </c>
      <c r="OUY1" t="s">
        <v>10761</v>
      </c>
      <c r="OUZ1" t="s">
        <v>10762</v>
      </c>
      <c r="OVA1" t="s">
        <v>10763</v>
      </c>
      <c r="OVB1" t="s">
        <v>10764</v>
      </c>
      <c r="OVC1" t="s">
        <v>10765</v>
      </c>
      <c r="OVD1" t="s">
        <v>10766</v>
      </c>
      <c r="OVE1" t="s">
        <v>10767</v>
      </c>
      <c r="OVF1" t="s">
        <v>10768</v>
      </c>
      <c r="OVG1" t="s">
        <v>10769</v>
      </c>
      <c r="OVH1" t="s">
        <v>10770</v>
      </c>
      <c r="OVI1" t="s">
        <v>10771</v>
      </c>
      <c r="OVJ1" t="s">
        <v>10772</v>
      </c>
      <c r="OVK1" t="s">
        <v>10773</v>
      </c>
      <c r="OVL1" t="s">
        <v>10774</v>
      </c>
      <c r="OVM1" t="s">
        <v>10775</v>
      </c>
      <c r="OVN1" t="s">
        <v>10776</v>
      </c>
      <c r="OVO1" t="s">
        <v>10777</v>
      </c>
      <c r="OVP1" t="s">
        <v>10778</v>
      </c>
      <c r="OVQ1" t="s">
        <v>10779</v>
      </c>
      <c r="OVR1" t="s">
        <v>10780</v>
      </c>
      <c r="OVS1" t="s">
        <v>10781</v>
      </c>
      <c r="OVT1" t="s">
        <v>10782</v>
      </c>
      <c r="OVU1" t="s">
        <v>10783</v>
      </c>
      <c r="OVV1" t="s">
        <v>10784</v>
      </c>
      <c r="OVW1" t="s">
        <v>10785</v>
      </c>
      <c r="OVX1" t="s">
        <v>10786</v>
      </c>
      <c r="OVY1" t="s">
        <v>10787</v>
      </c>
      <c r="OVZ1" t="s">
        <v>10788</v>
      </c>
      <c r="OWA1" t="s">
        <v>10789</v>
      </c>
      <c r="OWB1" t="s">
        <v>10790</v>
      </c>
      <c r="OWC1" t="s">
        <v>10791</v>
      </c>
      <c r="OWD1" t="s">
        <v>10792</v>
      </c>
      <c r="OWE1" t="s">
        <v>10793</v>
      </c>
      <c r="OWF1" t="s">
        <v>10794</v>
      </c>
      <c r="OWG1" t="s">
        <v>10795</v>
      </c>
      <c r="OWH1" t="s">
        <v>10796</v>
      </c>
      <c r="OWI1" t="s">
        <v>10797</v>
      </c>
      <c r="OWJ1" t="s">
        <v>10798</v>
      </c>
      <c r="OWK1" t="s">
        <v>10799</v>
      </c>
      <c r="OWL1" t="s">
        <v>10800</v>
      </c>
      <c r="OWM1" t="s">
        <v>10801</v>
      </c>
      <c r="OWN1" t="s">
        <v>10802</v>
      </c>
      <c r="OWO1" t="s">
        <v>10803</v>
      </c>
      <c r="OWP1" t="s">
        <v>10804</v>
      </c>
      <c r="OWQ1" t="s">
        <v>10805</v>
      </c>
      <c r="OWR1" t="s">
        <v>10806</v>
      </c>
      <c r="OWS1" t="s">
        <v>10807</v>
      </c>
      <c r="OWT1" t="s">
        <v>10808</v>
      </c>
      <c r="OWU1" t="s">
        <v>10809</v>
      </c>
      <c r="OWV1" t="s">
        <v>10810</v>
      </c>
      <c r="OWW1" t="s">
        <v>10811</v>
      </c>
      <c r="OWX1" t="s">
        <v>10812</v>
      </c>
      <c r="OWY1" t="s">
        <v>10813</v>
      </c>
      <c r="OWZ1" t="s">
        <v>10814</v>
      </c>
      <c r="OXA1" t="s">
        <v>10815</v>
      </c>
      <c r="OXB1" t="s">
        <v>10816</v>
      </c>
      <c r="OXC1" t="s">
        <v>10817</v>
      </c>
      <c r="OXD1" t="s">
        <v>10818</v>
      </c>
      <c r="OXE1" t="s">
        <v>10819</v>
      </c>
      <c r="OXF1" t="s">
        <v>10820</v>
      </c>
      <c r="OXG1" t="s">
        <v>10821</v>
      </c>
      <c r="OXH1" t="s">
        <v>10822</v>
      </c>
      <c r="OXI1" t="s">
        <v>10823</v>
      </c>
      <c r="OXJ1" t="s">
        <v>10824</v>
      </c>
      <c r="OXK1" t="s">
        <v>10825</v>
      </c>
      <c r="OXL1" t="s">
        <v>10826</v>
      </c>
      <c r="OXM1" t="s">
        <v>10827</v>
      </c>
      <c r="OXN1" t="s">
        <v>10828</v>
      </c>
      <c r="OXO1" t="s">
        <v>10829</v>
      </c>
      <c r="OXP1" t="s">
        <v>10830</v>
      </c>
      <c r="OXQ1" t="s">
        <v>10831</v>
      </c>
      <c r="OXR1" t="s">
        <v>10832</v>
      </c>
      <c r="OXS1" t="s">
        <v>10833</v>
      </c>
      <c r="OXT1" t="s">
        <v>10834</v>
      </c>
      <c r="OXU1" t="s">
        <v>10835</v>
      </c>
      <c r="OXV1" t="s">
        <v>10836</v>
      </c>
      <c r="OXW1" t="s">
        <v>10837</v>
      </c>
      <c r="OXX1" t="s">
        <v>10838</v>
      </c>
      <c r="OXY1" t="s">
        <v>10839</v>
      </c>
      <c r="OXZ1" t="s">
        <v>10840</v>
      </c>
      <c r="OYA1" t="s">
        <v>10841</v>
      </c>
      <c r="OYB1" t="s">
        <v>10842</v>
      </c>
      <c r="OYC1" t="s">
        <v>10843</v>
      </c>
      <c r="OYD1" t="s">
        <v>10844</v>
      </c>
      <c r="OYE1" t="s">
        <v>10845</v>
      </c>
      <c r="OYF1" t="s">
        <v>10846</v>
      </c>
      <c r="OYG1" t="s">
        <v>10847</v>
      </c>
      <c r="OYH1" t="s">
        <v>10848</v>
      </c>
      <c r="OYI1" t="s">
        <v>10849</v>
      </c>
      <c r="OYJ1" t="s">
        <v>10850</v>
      </c>
      <c r="OYK1" t="s">
        <v>10851</v>
      </c>
      <c r="OYL1" t="s">
        <v>10852</v>
      </c>
      <c r="OYM1" t="s">
        <v>10853</v>
      </c>
      <c r="OYN1" t="s">
        <v>10854</v>
      </c>
      <c r="OYO1" t="s">
        <v>10855</v>
      </c>
      <c r="OYP1" t="s">
        <v>10856</v>
      </c>
      <c r="OYQ1" t="s">
        <v>10857</v>
      </c>
      <c r="OYR1" t="s">
        <v>10858</v>
      </c>
      <c r="OYS1" t="s">
        <v>10859</v>
      </c>
      <c r="OYT1" t="s">
        <v>10860</v>
      </c>
      <c r="OYU1" t="s">
        <v>10861</v>
      </c>
      <c r="OYV1" t="s">
        <v>10862</v>
      </c>
      <c r="OYW1" t="s">
        <v>10863</v>
      </c>
      <c r="OYX1" t="s">
        <v>10864</v>
      </c>
      <c r="OYY1" t="s">
        <v>10865</v>
      </c>
      <c r="OYZ1" t="s">
        <v>10866</v>
      </c>
      <c r="OZA1" t="s">
        <v>10867</v>
      </c>
      <c r="OZB1" t="s">
        <v>10868</v>
      </c>
      <c r="OZC1" t="s">
        <v>10869</v>
      </c>
      <c r="OZD1" t="s">
        <v>10870</v>
      </c>
      <c r="OZE1" t="s">
        <v>10871</v>
      </c>
      <c r="OZF1" t="s">
        <v>10872</v>
      </c>
      <c r="OZG1" t="s">
        <v>10873</v>
      </c>
      <c r="OZH1" t="s">
        <v>10874</v>
      </c>
      <c r="OZI1" t="s">
        <v>10875</v>
      </c>
      <c r="OZJ1" t="s">
        <v>10876</v>
      </c>
      <c r="OZK1" t="s">
        <v>10877</v>
      </c>
      <c r="OZL1" t="s">
        <v>10878</v>
      </c>
      <c r="OZM1" t="s">
        <v>10879</v>
      </c>
      <c r="OZN1" t="s">
        <v>10880</v>
      </c>
      <c r="OZO1" t="s">
        <v>10881</v>
      </c>
      <c r="OZP1" t="s">
        <v>10882</v>
      </c>
      <c r="OZQ1" t="s">
        <v>10883</v>
      </c>
      <c r="OZR1" t="s">
        <v>10884</v>
      </c>
      <c r="OZS1" t="s">
        <v>10885</v>
      </c>
      <c r="OZT1" t="s">
        <v>10886</v>
      </c>
      <c r="OZU1" t="s">
        <v>10887</v>
      </c>
      <c r="OZV1" t="s">
        <v>10888</v>
      </c>
      <c r="OZW1" t="s">
        <v>10889</v>
      </c>
      <c r="OZX1" t="s">
        <v>10890</v>
      </c>
      <c r="OZY1" t="s">
        <v>10891</v>
      </c>
      <c r="OZZ1" t="s">
        <v>10892</v>
      </c>
      <c r="PAA1" t="s">
        <v>10893</v>
      </c>
      <c r="PAB1" t="s">
        <v>10894</v>
      </c>
      <c r="PAC1" t="s">
        <v>10895</v>
      </c>
      <c r="PAD1" t="s">
        <v>10896</v>
      </c>
      <c r="PAE1" t="s">
        <v>10897</v>
      </c>
      <c r="PAF1" t="s">
        <v>10898</v>
      </c>
      <c r="PAG1" t="s">
        <v>10899</v>
      </c>
      <c r="PAH1" t="s">
        <v>10900</v>
      </c>
      <c r="PAI1" t="s">
        <v>10901</v>
      </c>
      <c r="PAJ1" t="s">
        <v>10902</v>
      </c>
      <c r="PAK1" t="s">
        <v>10903</v>
      </c>
      <c r="PAL1" t="s">
        <v>10904</v>
      </c>
      <c r="PAM1" t="s">
        <v>10905</v>
      </c>
      <c r="PAN1" t="s">
        <v>10906</v>
      </c>
      <c r="PAO1" t="s">
        <v>10907</v>
      </c>
      <c r="PAP1" t="s">
        <v>10908</v>
      </c>
      <c r="PAQ1" t="s">
        <v>10909</v>
      </c>
      <c r="PAR1" t="s">
        <v>10910</v>
      </c>
      <c r="PAS1" t="s">
        <v>10911</v>
      </c>
      <c r="PAT1" t="s">
        <v>10912</v>
      </c>
      <c r="PAU1" t="s">
        <v>10913</v>
      </c>
      <c r="PAV1" t="s">
        <v>10914</v>
      </c>
      <c r="PAW1" t="s">
        <v>10915</v>
      </c>
      <c r="PAX1" t="s">
        <v>10916</v>
      </c>
      <c r="PAY1" t="s">
        <v>10917</v>
      </c>
      <c r="PAZ1" t="s">
        <v>10918</v>
      </c>
      <c r="PBA1" t="s">
        <v>10919</v>
      </c>
      <c r="PBB1" t="s">
        <v>10920</v>
      </c>
      <c r="PBC1" t="s">
        <v>10921</v>
      </c>
      <c r="PBD1" t="s">
        <v>10922</v>
      </c>
      <c r="PBE1" t="s">
        <v>10923</v>
      </c>
      <c r="PBF1" t="s">
        <v>10924</v>
      </c>
      <c r="PBG1" t="s">
        <v>10925</v>
      </c>
      <c r="PBH1" t="s">
        <v>10926</v>
      </c>
      <c r="PBI1" t="s">
        <v>10927</v>
      </c>
      <c r="PBJ1" t="s">
        <v>10928</v>
      </c>
      <c r="PBK1" t="s">
        <v>10929</v>
      </c>
      <c r="PBL1" t="s">
        <v>10930</v>
      </c>
      <c r="PBM1" t="s">
        <v>10931</v>
      </c>
      <c r="PBN1" t="s">
        <v>10932</v>
      </c>
      <c r="PBO1" t="s">
        <v>10933</v>
      </c>
      <c r="PBP1" t="s">
        <v>10934</v>
      </c>
      <c r="PBQ1" t="s">
        <v>10935</v>
      </c>
      <c r="PBR1" t="s">
        <v>10936</v>
      </c>
      <c r="PBS1" t="s">
        <v>10937</v>
      </c>
      <c r="PBT1" t="s">
        <v>10938</v>
      </c>
      <c r="PBU1" t="s">
        <v>10939</v>
      </c>
      <c r="PBV1" t="s">
        <v>10940</v>
      </c>
      <c r="PBW1" t="s">
        <v>10941</v>
      </c>
      <c r="PBX1" t="s">
        <v>10942</v>
      </c>
      <c r="PBY1" t="s">
        <v>10943</v>
      </c>
      <c r="PBZ1" t="s">
        <v>10944</v>
      </c>
      <c r="PCA1" t="s">
        <v>10945</v>
      </c>
      <c r="PCB1" t="s">
        <v>10946</v>
      </c>
      <c r="PCC1" t="s">
        <v>10947</v>
      </c>
      <c r="PCD1" t="s">
        <v>10948</v>
      </c>
      <c r="PCE1" t="s">
        <v>10949</v>
      </c>
      <c r="PCF1" t="s">
        <v>10950</v>
      </c>
      <c r="PCG1" t="s">
        <v>10951</v>
      </c>
      <c r="PCH1" t="s">
        <v>10952</v>
      </c>
      <c r="PCI1" t="s">
        <v>10953</v>
      </c>
      <c r="PCJ1" t="s">
        <v>10954</v>
      </c>
      <c r="PCK1" t="s">
        <v>10955</v>
      </c>
      <c r="PCL1" t="s">
        <v>10956</v>
      </c>
      <c r="PCM1" t="s">
        <v>10957</v>
      </c>
      <c r="PCN1" t="s">
        <v>10958</v>
      </c>
      <c r="PCO1" t="s">
        <v>10959</v>
      </c>
      <c r="PCP1" t="s">
        <v>10960</v>
      </c>
      <c r="PCQ1" t="s">
        <v>10961</v>
      </c>
      <c r="PCR1" t="s">
        <v>10962</v>
      </c>
      <c r="PCS1" t="s">
        <v>10963</v>
      </c>
      <c r="PCT1" t="s">
        <v>10964</v>
      </c>
      <c r="PCU1" t="s">
        <v>10965</v>
      </c>
      <c r="PCV1" t="s">
        <v>10966</v>
      </c>
      <c r="PCW1" t="s">
        <v>10967</v>
      </c>
      <c r="PCX1" t="s">
        <v>10968</v>
      </c>
      <c r="PCY1" t="s">
        <v>10969</v>
      </c>
      <c r="PCZ1" t="s">
        <v>10970</v>
      </c>
      <c r="PDA1" t="s">
        <v>10971</v>
      </c>
      <c r="PDB1" t="s">
        <v>10972</v>
      </c>
      <c r="PDC1" t="s">
        <v>10973</v>
      </c>
      <c r="PDD1" t="s">
        <v>10974</v>
      </c>
      <c r="PDE1" t="s">
        <v>10975</v>
      </c>
      <c r="PDF1" t="s">
        <v>10976</v>
      </c>
      <c r="PDG1" t="s">
        <v>10977</v>
      </c>
      <c r="PDH1" t="s">
        <v>10978</v>
      </c>
      <c r="PDI1" t="s">
        <v>10979</v>
      </c>
      <c r="PDJ1" t="s">
        <v>10980</v>
      </c>
      <c r="PDK1" t="s">
        <v>10981</v>
      </c>
      <c r="PDL1" t="s">
        <v>10982</v>
      </c>
      <c r="PDM1" t="s">
        <v>10983</v>
      </c>
      <c r="PDN1" t="s">
        <v>10984</v>
      </c>
      <c r="PDO1" t="s">
        <v>10985</v>
      </c>
      <c r="PDP1" t="s">
        <v>10986</v>
      </c>
      <c r="PDQ1" t="s">
        <v>10987</v>
      </c>
      <c r="PDR1" t="s">
        <v>10988</v>
      </c>
      <c r="PDS1" t="s">
        <v>10989</v>
      </c>
      <c r="PDT1" t="s">
        <v>10990</v>
      </c>
      <c r="PDU1" t="s">
        <v>10991</v>
      </c>
      <c r="PDV1" t="s">
        <v>10992</v>
      </c>
      <c r="PDW1" t="s">
        <v>10993</v>
      </c>
      <c r="PDX1" t="s">
        <v>10994</v>
      </c>
      <c r="PDY1" t="s">
        <v>10995</v>
      </c>
      <c r="PDZ1" t="s">
        <v>10996</v>
      </c>
      <c r="PEA1" t="s">
        <v>10997</v>
      </c>
      <c r="PEB1" t="s">
        <v>10998</v>
      </c>
      <c r="PEC1" t="s">
        <v>10999</v>
      </c>
      <c r="PED1" t="s">
        <v>11000</v>
      </c>
      <c r="PEE1" t="s">
        <v>11001</v>
      </c>
      <c r="PEF1" t="s">
        <v>11002</v>
      </c>
      <c r="PEG1" t="s">
        <v>11003</v>
      </c>
      <c r="PEH1" t="s">
        <v>11004</v>
      </c>
      <c r="PEI1" t="s">
        <v>11005</v>
      </c>
      <c r="PEJ1" t="s">
        <v>11006</v>
      </c>
      <c r="PEK1" t="s">
        <v>11007</v>
      </c>
      <c r="PEL1" t="s">
        <v>11008</v>
      </c>
      <c r="PEM1" t="s">
        <v>11009</v>
      </c>
      <c r="PEN1" t="s">
        <v>11010</v>
      </c>
      <c r="PEO1" t="s">
        <v>11011</v>
      </c>
      <c r="PEP1" t="s">
        <v>11012</v>
      </c>
      <c r="PEQ1" t="s">
        <v>11013</v>
      </c>
      <c r="PER1" t="s">
        <v>11014</v>
      </c>
      <c r="PES1" t="s">
        <v>11015</v>
      </c>
      <c r="PET1" t="s">
        <v>11016</v>
      </c>
      <c r="PEU1" t="s">
        <v>11017</v>
      </c>
      <c r="PEV1" t="s">
        <v>11018</v>
      </c>
      <c r="PEW1" t="s">
        <v>11019</v>
      </c>
      <c r="PEX1" t="s">
        <v>11020</v>
      </c>
      <c r="PEY1" t="s">
        <v>11021</v>
      </c>
      <c r="PEZ1" t="s">
        <v>11022</v>
      </c>
      <c r="PFA1" t="s">
        <v>11023</v>
      </c>
      <c r="PFB1" t="s">
        <v>11024</v>
      </c>
      <c r="PFC1" t="s">
        <v>11025</v>
      </c>
      <c r="PFD1" t="s">
        <v>11026</v>
      </c>
      <c r="PFE1" t="s">
        <v>11027</v>
      </c>
      <c r="PFF1" t="s">
        <v>11028</v>
      </c>
      <c r="PFG1" t="s">
        <v>11029</v>
      </c>
      <c r="PFH1" t="s">
        <v>11030</v>
      </c>
      <c r="PFI1" t="s">
        <v>11031</v>
      </c>
      <c r="PFJ1" t="s">
        <v>11032</v>
      </c>
      <c r="PFK1" t="s">
        <v>11033</v>
      </c>
      <c r="PFL1" t="s">
        <v>11034</v>
      </c>
      <c r="PFM1" t="s">
        <v>11035</v>
      </c>
      <c r="PFN1" t="s">
        <v>11036</v>
      </c>
      <c r="PFO1" t="s">
        <v>11037</v>
      </c>
      <c r="PFP1" t="s">
        <v>11038</v>
      </c>
      <c r="PFQ1" t="s">
        <v>11039</v>
      </c>
      <c r="PFR1" t="s">
        <v>11040</v>
      </c>
      <c r="PFS1" t="s">
        <v>11041</v>
      </c>
      <c r="PFT1" t="s">
        <v>11042</v>
      </c>
      <c r="PFU1" t="s">
        <v>11043</v>
      </c>
      <c r="PFV1" t="s">
        <v>11044</v>
      </c>
      <c r="PFW1" t="s">
        <v>11045</v>
      </c>
      <c r="PFX1" t="s">
        <v>11046</v>
      </c>
      <c r="PFY1" t="s">
        <v>11047</v>
      </c>
      <c r="PFZ1" t="s">
        <v>11048</v>
      </c>
      <c r="PGA1" t="s">
        <v>11049</v>
      </c>
      <c r="PGB1" t="s">
        <v>11050</v>
      </c>
      <c r="PGC1" t="s">
        <v>11051</v>
      </c>
      <c r="PGD1" t="s">
        <v>11052</v>
      </c>
      <c r="PGE1" t="s">
        <v>11053</v>
      </c>
      <c r="PGF1" t="s">
        <v>11054</v>
      </c>
      <c r="PGG1" t="s">
        <v>11055</v>
      </c>
      <c r="PGH1" t="s">
        <v>11056</v>
      </c>
      <c r="PGI1" t="s">
        <v>11057</v>
      </c>
      <c r="PGJ1" t="s">
        <v>11058</v>
      </c>
      <c r="PGK1" t="s">
        <v>11059</v>
      </c>
      <c r="PGL1" t="s">
        <v>11060</v>
      </c>
      <c r="PGM1" t="s">
        <v>11061</v>
      </c>
      <c r="PGN1" t="s">
        <v>11062</v>
      </c>
      <c r="PGO1" t="s">
        <v>11063</v>
      </c>
      <c r="PGP1" t="s">
        <v>11064</v>
      </c>
      <c r="PGQ1" t="s">
        <v>11065</v>
      </c>
      <c r="PGR1" t="s">
        <v>11066</v>
      </c>
      <c r="PGS1" t="s">
        <v>11067</v>
      </c>
      <c r="PGT1" t="s">
        <v>11068</v>
      </c>
      <c r="PGU1" t="s">
        <v>11069</v>
      </c>
      <c r="PGV1" t="s">
        <v>11070</v>
      </c>
      <c r="PGW1" t="s">
        <v>11071</v>
      </c>
      <c r="PGX1" t="s">
        <v>11072</v>
      </c>
      <c r="PGY1" t="s">
        <v>11073</v>
      </c>
      <c r="PGZ1" t="s">
        <v>11074</v>
      </c>
      <c r="PHA1" t="s">
        <v>11075</v>
      </c>
      <c r="PHB1" t="s">
        <v>11076</v>
      </c>
      <c r="PHC1" t="s">
        <v>11077</v>
      </c>
      <c r="PHD1" t="s">
        <v>11078</v>
      </c>
      <c r="PHE1" t="s">
        <v>11079</v>
      </c>
      <c r="PHF1" t="s">
        <v>11080</v>
      </c>
      <c r="PHG1" t="s">
        <v>11081</v>
      </c>
      <c r="PHH1" t="s">
        <v>11082</v>
      </c>
      <c r="PHI1" t="s">
        <v>11083</v>
      </c>
      <c r="PHJ1" t="s">
        <v>11084</v>
      </c>
      <c r="PHK1" t="s">
        <v>11085</v>
      </c>
      <c r="PHL1" t="s">
        <v>11086</v>
      </c>
      <c r="PHM1" t="s">
        <v>11087</v>
      </c>
      <c r="PHN1" t="s">
        <v>11088</v>
      </c>
      <c r="PHO1" t="s">
        <v>11089</v>
      </c>
      <c r="PHP1" t="s">
        <v>11090</v>
      </c>
      <c r="PHQ1" t="s">
        <v>11091</v>
      </c>
      <c r="PHR1" t="s">
        <v>11092</v>
      </c>
      <c r="PHS1" t="s">
        <v>11093</v>
      </c>
      <c r="PHT1" t="s">
        <v>11094</v>
      </c>
      <c r="PHU1" t="s">
        <v>11095</v>
      </c>
      <c r="PHV1" t="s">
        <v>11096</v>
      </c>
      <c r="PHW1" t="s">
        <v>11097</v>
      </c>
      <c r="PHX1" t="s">
        <v>11098</v>
      </c>
      <c r="PHY1" t="s">
        <v>11099</v>
      </c>
      <c r="PHZ1" t="s">
        <v>11100</v>
      </c>
      <c r="PIA1" t="s">
        <v>11101</v>
      </c>
      <c r="PIB1" t="s">
        <v>11102</v>
      </c>
      <c r="PIC1" t="s">
        <v>11103</v>
      </c>
      <c r="PID1" t="s">
        <v>11104</v>
      </c>
      <c r="PIE1" t="s">
        <v>11105</v>
      </c>
      <c r="PIF1" t="s">
        <v>11106</v>
      </c>
      <c r="PIG1" t="s">
        <v>11107</v>
      </c>
      <c r="PIH1" t="s">
        <v>11108</v>
      </c>
      <c r="PII1" t="s">
        <v>11109</v>
      </c>
      <c r="PIJ1" t="s">
        <v>11110</v>
      </c>
      <c r="PIK1" t="s">
        <v>11111</v>
      </c>
      <c r="PIL1" t="s">
        <v>11112</v>
      </c>
      <c r="PIM1" t="s">
        <v>11113</v>
      </c>
      <c r="PIN1" t="s">
        <v>11114</v>
      </c>
      <c r="PIO1" t="s">
        <v>11115</v>
      </c>
      <c r="PIP1" t="s">
        <v>11116</v>
      </c>
      <c r="PIQ1" t="s">
        <v>11117</v>
      </c>
      <c r="PIR1" t="s">
        <v>11118</v>
      </c>
      <c r="PIS1" t="s">
        <v>11119</v>
      </c>
      <c r="PIT1" t="s">
        <v>11120</v>
      </c>
      <c r="PIU1" t="s">
        <v>11121</v>
      </c>
      <c r="PIV1" t="s">
        <v>11122</v>
      </c>
      <c r="PIW1" t="s">
        <v>11123</v>
      </c>
      <c r="PIX1" t="s">
        <v>11124</v>
      </c>
      <c r="PIY1" t="s">
        <v>11125</v>
      </c>
      <c r="PIZ1" t="s">
        <v>11126</v>
      </c>
      <c r="PJA1" t="s">
        <v>11127</v>
      </c>
      <c r="PJB1" t="s">
        <v>11128</v>
      </c>
      <c r="PJC1" t="s">
        <v>11129</v>
      </c>
      <c r="PJD1" t="s">
        <v>11130</v>
      </c>
      <c r="PJE1" t="s">
        <v>11131</v>
      </c>
      <c r="PJF1" t="s">
        <v>11132</v>
      </c>
      <c r="PJG1" t="s">
        <v>11133</v>
      </c>
      <c r="PJH1" t="s">
        <v>11134</v>
      </c>
      <c r="PJI1" t="s">
        <v>11135</v>
      </c>
      <c r="PJJ1" t="s">
        <v>11136</v>
      </c>
      <c r="PJK1" t="s">
        <v>11137</v>
      </c>
      <c r="PJL1" t="s">
        <v>11138</v>
      </c>
      <c r="PJM1" t="s">
        <v>11139</v>
      </c>
      <c r="PJN1" t="s">
        <v>11140</v>
      </c>
      <c r="PJO1" t="s">
        <v>11141</v>
      </c>
      <c r="PJP1" t="s">
        <v>11142</v>
      </c>
      <c r="PJQ1" t="s">
        <v>11143</v>
      </c>
      <c r="PJR1" t="s">
        <v>11144</v>
      </c>
      <c r="PJS1" t="s">
        <v>11145</v>
      </c>
      <c r="PJT1" t="s">
        <v>11146</v>
      </c>
      <c r="PJU1" t="s">
        <v>11147</v>
      </c>
      <c r="PJV1" t="s">
        <v>11148</v>
      </c>
      <c r="PJW1" t="s">
        <v>11149</v>
      </c>
      <c r="PJX1" t="s">
        <v>11150</v>
      </c>
      <c r="PJY1" t="s">
        <v>11151</v>
      </c>
      <c r="PJZ1" t="s">
        <v>11152</v>
      </c>
      <c r="PKA1" t="s">
        <v>11153</v>
      </c>
      <c r="PKB1" t="s">
        <v>11154</v>
      </c>
      <c r="PKC1" t="s">
        <v>11155</v>
      </c>
      <c r="PKD1" t="s">
        <v>11156</v>
      </c>
      <c r="PKE1" t="s">
        <v>11157</v>
      </c>
      <c r="PKF1" t="s">
        <v>11158</v>
      </c>
      <c r="PKG1" t="s">
        <v>11159</v>
      </c>
      <c r="PKH1" t="s">
        <v>11160</v>
      </c>
      <c r="PKI1" t="s">
        <v>11161</v>
      </c>
      <c r="PKJ1" t="s">
        <v>11162</v>
      </c>
      <c r="PKK1" t="s">
        <v>11163</v>
      </c>
      <c r="PKL1" t="s">
        <v>11164</v>
      </c>
      <c r="PKM1" t="s">
        <v>11165</v>
      </c>
      <c r="PKN1" t="s">
        <v>11166</v>
      </c>
      <c r="PKO1" t="s">
        <v>11167</v>
      </c>
      <c r="PKP1" t="s">
        <v>11168</v>
      </c>
      <c r="PKQ1" t="s">
        <v>11169</v>
      </c>
      <c r="PKR1" t="s">
        <v>11170</v>
      </c>
      <c r="PKS1" t="s">
        <v>11171</v>
      </c>
      <c r="PKT1" t="s">
        <v>11172</v>
      </c>
      <c r="PKU1" t="s">
        <v>11173</v>
      </c>
      <c r="PKV1" t="s">
        <v>11174</v>
      </c>
      <c r="PKW1" t="s">
        <v>11175</v>
      </c>
      <c r="PKX1" t="s">
        <v>11176</v>
      </c>
      <c r="PKY1" t="s">
        <v>11177</v>
      </c>
      <c r="PKZ1" t="s">
        <v>11178</v>
      </c>
      <c r="PLA1" t="s">
        <v>11179</v>
      </c>
      <c r="PLB1" t="s">
        <v>11180</v>
      </c>
      <c r="PLC1" t="s">
        <v>11181</v>
      </c>
      <c r="PLD1" t="s">
        <v>11182</v>
      </c>
      <c r="PLE1" t="s">
        <v>11183</v>
      </c>
      <c r="PLF1" t="s">
        <v>11184</v>
      </c>
      <c r="PLG1" t="s">
        <v>11185</v>
      </c>
      <c r="PLH1" t="s">
        <v>11186</v>
      </c>
      <c r="PLI1" t="s">
        <v>11187</v>
      </c>
      <c r="PLJ1" t="s">
        <v>11188</v>
      </c>
      <c r="PLK1" t="s">
        <v>11189</v>
      </c>
      <c r="PLL1" t="s">
        <v>11190</v>
      </c>
      <c r="PLM1" t="s">
        <v>11191</v>
      </c>
      <c r="PLN1" t="s">
        <v>11192</v>
      </c>
      <c r="PLO1" t="s">
        <v>11193</v>
      </c>
      <c r="PLP1" t="s">
        <v>11194</v>
      </c>
      <c r="PLQ1" t="s">
        <v>11195</v>
      </c>
      <c r="PLR1" t="s">
        <v>11196</v>
      </c>
      <c r="PLS1" t="s">
        <v>11197</v>
      </c>
      <c r="PLT1" t="s">
        <v>11198</v>
      </c>
      <c r="PLU1" t="s">
        <v>11199</v>
      </c>
      <c r="PLV1" t="s">
        <v>11200</v>
      </c>
      <c r="PLW1" t="s">
        <v>11201</v>
      </c>
      <c r="PLX1" t="s">
        <v>11202</v>
      </c>
      <c r="PLY1" t="s">
        <v>11203</v>
      </c>
      <c r="PLZ1" t="s">
        <v>11204</v>
      </c>
      <c r="PMA1" t="s">
        <v>11205</v>
      </c>
      <c r="PMB1" t="s">
        <v>11206</v>
      </c>
      <c r="PMC1" t="s">
        <v>11207</v>
      </c>
      <c r="PMD1" t="s">
        <v>11208</v>
      </c>
      <c r="PME1" t="s">
        <v>11209</v>
      </c>
      <c r="PMF1" t="s">
        <v>11210</v>
      </c>
      <c r="PMG1" t="s">
        <v>11211</v>
      </c>
      <c r="PMH1" t="s">
        <v>11212</v>
      </c>
      <c r="PMI1" t="s">
        <v>11213</v>
      </c>
      <c r="PMJ1" t="s">
        <v>11214</v>
      </c>
      <c r="PMK1" t="s">
        <v>11215</v>
      </c>
      <c r="PML1" t="s">
        <v>11216</v>
      </c>
      <c r="PMM1" t="s">
        <v>11217</v>
      </c>
      <c r="PMN1" t="s">
        <v>11218</v>
      </c>
      <c r="PMO1" t="s">
        <v>11219</v>
      </c>
      <c r="PMP1" t="s">
        <v>11220</v>
      </c>
      <c r="PMQ1" t="s">
        <v>11221</v>
      </c>
      <c r="PMR1" t="s">
        <v>11222</v>
      </c>
      <c r="PMS1" t="s">
        <v>11223</v>
      </c>
      <c r="PMT1" t="s">
        <v>11224</v>
      </c>
      <c r="PMU1" t="s">
        <v>11225</v>
      </c>
      <c r="PMV1" t="s">
        <v>11226</v>
      </c>
      <c r="PMW1" t="s">
        <v>11227</v>
      </c>
      <c r="PMX1" t="s">
        <v>11228</v>
      </c>
      <c r="PMY1" t="s">
        <v>11229</v>
      </c>
      <c r="PMZ1" t="s">
        <v>11230</v>
      </c>
      <c r="PNA1" t="s">
        <v>11231</v>
      </c>
      <c r="PNB1" t="s">
        <v>11232</v>
      </c>
      <c r="PNC1" t="s">
        <v>11233</v>
      </c>
      <c r="PND1" t="s">
        <v>11234</v>
      </c>
      <c r="PNE1" t="s">
        <v>11235</v>
      </c>
      <c r="PNF1" t="s">
        <v>11236</v>
      </c>
      <c r="PNG1" t="s">
        <v>11237</v>
      </c>
      <c r="PNH1" t="s">
        <v>11238</v>
      </c>
      <c r="PNI1" t="s">
        <v>11239</v>
      </c>
      <c r="PNJ1" t="s">
        <v>11240</v>
      </c>
      <c r="PNK1" t="s">
        <v>11241</v>
      </c>
      <c r="PNL1" t="s">
        <v>11242</v>
      </c>
      <c r="PNM1" t="s">
        <v>11243</v>
      </c>
      <c r="PNN1" t="s">
        <v>11244</v>
      </c>
      <c r="PNO1" t="s">
        <v>11245</v>
      </c>
      <c r="PNP1" t="s">
        <v>11246</v>
      </c>
      <c r="PNQ1" t="s">
        <v>11247</v>
      </c>
      <c r="PNR1" t="s">
        <v>11248</v>
      </c>
      <c r="PNS1" t="s">
        <v>11249</v>
      </c>
      <c r="PNT1" t="s">
        <v>11250</v>
      </c>
      <c r="PNU1" t="s">
        <v>11251</v>
      </c>
      <c r="PNV1" t="s">
        <v>11252</v>
      </c>
      <c r="PNW1" t="s">
        <v>11253</v>
      </c>
      <c r="PNX1" t="s">
        <v>11254</v>
      </c>
      <c r="PNY1" t="s">
        <v>11255</v>
      </c>
      <c r="PNZ1" t="s">
        <v>11256</v>
      </c>
      <c r="POA1" t="s">
        <v>11257</v>
      </c>
      <c r="POB1" t="s">
        <v>11258</v>
      </c>
      <c r="POC1" t="s">
        <v>11259</v>
      </c>
      <c r="POD1" t="s">
        <v>11260</v>
      </c>
      <c r="POE1" t="s">
        <v>11261</v>
      </c>
      <c r="POF1" t="s">
        <v>11262</v>
      </c>
      <c r="POG1" t="s">
        <v>11263</v>
      </c>
      <c r="POH1" t="s">
        <v>11264</v>
      </c>
      <c r="POI1" t="s">
        <v>11265</v>
      </c>
      <c r="POJ1" t="s">
        <v>11266</v>
      </c>
      <c r="POK1" t="s">
        <v>11267</v>
      </c>
      <c r="POL1" t="s">
        <v>11268</v>
      </c>
      <c r="POM1" t="s">
        <v>11269</v>
      </c>
      <c r="PON1" t="s">
        <v>11270</v>
      </c>
      <c r="POO1" t="s">
        <v>11271</v>
      </c>
      <c r="POP1" t="s">
        <v>11272</v>
      </c>
      <c r="POQ1" t="s">
        <v>11273</v>
      </c>
      <c r="POR1" t="s">
        <v>11274</v>
      </c>
      <c r="POS1" t="s">
        <v>11275</v>
      </c>
      <c r="POT1" t="s">
        <v>11276</v>
      </c>
      <c r="POU1" t="s">
        <v>11277</v>
      </c>
      <c r="POV1" t="s">
        <v>11278</v>
      </c>
      <c r="POW1" t="s">
        <v>11279</v>
      </c>
      <c r="POX1" t="s">
        <v>11280</v>
      </c>
      <c r="POY1" t="s">
        <v>11281</v>
      </c>
      <c r="POZ1" t="s">
        <v>11282</v>
      </c>
      <c r="PPA1" t="s">
        <v>11283</v>
      </c>
      <c r="PPB1" t="s">
        <v>11284</v>
      </c>
      <c r="PPC1" t="s">
        <v>11285</v>
      </c>
      <c r="PPD1" t="s">
        <v>11286</v>
      </c>
      <c r="PPE1" t="s">
        <v>11287</v>
      </c>
      <c r="PPF1" t="s">
        <v>11288</v>
      </c>
      <c r="PPG1" t="s">
        <v>11289</v>
      </c>
      <c r="PPH1" t="s">
        <v>11290</v>
      </c>
      <c r="PPI1" t="s">
        <v>11291</v>
      </c>
      <c r="PPJ1" t="s">
        <v>11292</v>
      </c>
      <c r="PPK1" t="s">
        <v>11293</v>
      </c>
      <c r="PPL1" t="s">
        <v>11294</v>
      </c>
      <c r="PPM1" t="s">
        <v>11295</v>
      </c>
      <c r="PPN1" t="s">
        <v>11296</v>
      </c>
      <c r="PPO1" t="s">
        <v>11297</v>
      </c>
      <c r="PPP1" t="s">
        <v>11298</v>
      </c>
      <c r="PPQ1" t="s">
        <v>11299</v>
      </c>
      <c r="PPR1" t="s">
        <v>11300</v>
      </c>
      <c r="PPS1" t="s">
        <v>11301</v>
      </c>
      <c r="PPT1" t="s">
        <v>11302</v>
      </c>
      <c r="PPU1" t="s">
        <v>11303</v>
      </c>
      <c r="PPV1" t="s">
        <v>11304</v>
      </c>
      <c r="PPW1" t="s">
        <v>11305</v>
      </c>
      <c r="PPX1" t="s">
        <v>11306</v>
      </c>
      <c r="PPY1" t="s">
        <v>11307</v>
      </c>
      <c r="PPZ1" t="s">
        <v>11308</v>
      </c>
      <c r="PQA1" t="s">
        <v>11309</v>
      </c>
      <c r="PQB1" t="s">
        <v>11310</v>
      </c>
      <c r="PQC1" t="s">
        <v>11311</v>
      </c>
      <c r="PQD1" t="s">
        <v>11312</v>
      </c>
      <c r="PQE1" t="s">
        <v>11313</v>
      </c>
      <c r="PQF1" t="s">
        <v>11314</v>
      </c>
      <c r="PQG1" t="s">
        <v>11315</v>
      </c>
      <c r="PQH1" t="s">
        <v>11316</v>
      </c>
      <c r="PQI1" t="s">
        <v>11317</v>
      </c>
      <c r="PQJ1" t="s">
        <v>11318</v>
      </c>
      <c r="PQK1" t="s">
        <v>11319</v>
      </c>
      <c r="PQL1" t="s">
        <v>11320</v>
      </c>
      <c r="PQM1" t="s">
        <v>11321</v>
      </c>
      <c r="PQN1" t="s">
        <v>11322</v>
      </c>
      <c r="PQO1" t="s">
        <v>11323</v>
      </c>
      <c r="PQP1" t="s">
        <v>11324</v>
      </c>
      <c r="PQQ1" t="s">
        <v>11325</v>
      </c>
      <c r="PQR1" t="s">
        <v>11326</v>
      </c>
      <c r="PQS1" t="s">
        <v>11327</v>
      </c>
      <c r="PQT1" t="s">
        <v>11328</v>
      </c>
      <c r="PQU1" t="s">
        <v>11329</v>
      </c>
      <c r="PQV1" t="s">
        <v>11330</v>
      </c>
      <c r="PQW1" t="s">
        <v>11331</v>
      </c>
      <c r="PQX1" t="s">
        <v>11332</v>
      </c>
      <c r="PQY1" t="s">
        <v>11333</v>
      </c>
      <c r="PQZ1" t="s">
        <v>11334</v>
      </c>
      <c r="PRA1" t="s">
        <v>11335</v>
      </c>
      <c r="PRB1" t="s">
        <v>11336</v>
      </c>
      <c r="PRC1" t="s">
        <v>11337</v>
      </c>
      <c r="PRD1" t="s">
        <v>11338</v>
      </c>
      <c r="PRE1" t="s">
        <v>11339</v>
      </c>
      <c r="PRF1" t="s">
        <v>11340</v>
      </c>
      <c r="PRG1" t="s">
        <v>11341</v>
      </c>
      <c r="PRH1" t="s">
        <v>11342</v>
      </c>
      <c r="PRI1" t="s">
        <v>11343</v>
      </c>
      <c r="PRJ1" t="s">
        <v>11344</v>
      </c>
      <c r="PRK1" t="s">
        <v>11345</v>
      </c>
      <c r="PRL1" t="s">
        <v>11346</v>
      </c>
      <c r="PRM1" t="s">
        <v>11347</v>
      </c>
      <c r="PRN1" t="s">
        <v>11348</v>
      </c>
      <c r="PRO1" t="s">
        <v>11349</v>
      </c>
      <c r="PRP1" t="s">
        <v>11350</v>
      </c>
      <c r="PRQ1" t="s">
        <v>11351</v>
      </c>
      <c r="PRR1" t="s">
        <v>11352</v>
      </c>
      <c r="PRS1" t="s">
        <v>11353</v>
      </c>
      <c r="PRT1" t="s">
        <v>11354</v>
      </c>
      <c r="PRU1" t="s">
        <v>11355</v>
      </c>
      <c r="PRV1" t="s">
        <v>11356</v>
      </c>
      <c r="PRW1" t="s">
        <v>11357</v>
      </c>
      <c r="PRX1" t="s">
        <v>11358</v>
      </c>
      <c r="PRY1" t="s">
        <v>11359</v>
      </c>
      <c r="PRZ1" t="s">
        <v>11360</v>
      </c>
      <c r="PSA1" t="s">
        <v>11361</v>
      </c>
      <c r="PSB1" t="s">
        <v>11362</v>
      </c>
      <c r="PSC1" t="s">
        <v>11363</v>
      </c>
      <c r="PSD1" t="s">
        <v>11364</v>
      </c>
      <c r="PSE1" t="s">
        <v>11365</v>
      </c>
      <c r="PSF1" t="s">
        <v>11366</v>
      </c>
      <c r="PSG1" t="s">
        <v>11367</v>
      </c>
      <c r="PSH1" t="s">
        <v>11368</v>
      </c>
      <c r="PSI1" t="s">
        <v>11369</v>
      </c>
      <c r="PSJ1" t="s">
        <v>11370</v>
      </c>
      <c r="PSK1" t="s">
        <v>11371</v>
      </c>
      <c r="PSL1" t="s">
        <v>11372</v>
      </c>
      <c r="PSM1" t="s">
        <v>11373</v>
      </c>
      <c r="PSN1" t="s">
        <v>11374</v>
      </c>
      <c r="PSO1" t="s">
        <v>11375</v>
      </c>
      <c r="PSP1" t="s">
        <v>11376</v>
      </c>
      <c r="PSQ1" t="s">
        <v>11377</v>
      </c>
      <c r="PSR1" t="s">
        <v>11378</v>
      </c>
      <c r="PSS1" t="s">
        <v>11379</v>
      </c>
      <c r="PST1" t="s">
        <v>11380</v>
      </c>
      <c r="PSU1" t="s">
        <v>11381</v>
      </c>
      <c r="PSV1" t="s">
        <v>11382</v>
      </c>
      <c r="PSW1" t="s">
        <v>11383</v>
      </c>
      <c r="PSX1" t="s">
        <v>11384</v>
      </c>
      <c r="PSY1" t="s">
        <v>11385</v>
      </c>
      <c r="PSZ1" t="s">
        <v>11386</v>
      </c>
      <c r="PTA1" t="s">
        <v>11387</v>
      </c>
      <c r="PTB1" t="s">
        <v>11388</v>
      </c>
      <c r="PTC1" t="s">
        <v>11389</v>
      </c>
      <c r="PTD1" t="s">
        <v>11390</v>
      </c>
      <c r="PTE1" t="s">
        <v>11391</v>
      </c>
      <c r="PTF1" t="s">
        <v>11392</v>
      </c>
      <c r="PTG1" t="s">
        <v>11393</v>
      </c>
      <c r="PTH1" t="s">
        <v>11394</v>
      </c>
      <c r="PTI1" t="s">
        <v>11395</v>
      </c>
      <c r="PTJ1" t="s">
        <v>11396</v>
      </c>
      <c r="PTK1" t="s">
        <v>11397</v>
      </c>
      <c r="PTL1" t="s">
        <v>11398</v>
      </c>
      <c r="PTM1" t="s">
        <v>11399</v>
      </c>
      <c r="PTN1" t="s">
        <v>11400</v>
      </c>
      <c r="PTO1" t="s">
        <v>11401</v>
      </c>
      <c r="PTP1" t="s">
        <v>11402</v>
      </c>
      <c r="PTQ1" t="s">
        <v>11403</v>
      </c>
      <c r="PTR1" t="s">
        <v>11404</v>
      </c>
      <c r="PTS1" t="s">
        <v>11405</v>
      </c>
      <c r="PTT1" t="s">
        <v>11406</v>
      </c>
      <c r="PTU1" t="s">
        <v>11407</v>
      </c>
      <c r="PTV1" t="s">
        <v>11408</v>
      </c>
      <c r="PTW1" t="s">
        <v>11409</v>
      </c>
      <c r="PTX1" t="s">
        <v>11410</v>
      </c>
      <c r="PTY1" t="s">
        <v>11411</v>
      </c>
      <c r="PTZ1" t="s">
        <v>11412</v>
      </c>
      <c r="PUA1" t="s">
        <v>11413</v>
      </c>
      <c r="PUB1" t="s">
        <v>11414</v>
      </c>
      <c r="PUC1" t="s">
        <v>11415</v>
      </c>
      <c r="PUD1" t="s">
        <v>11416</v>
      </c>
      <c r="PUE1" t="s">
        <v>11417</v>
      </c>
      <c r="PUF1" t="s">
        <v>11418</v>
      </c>
      <c r="PUG1" t="s">
        <v>11419</v>
      </c>
      <c r="PUH1" t="s">
        <v>11420</v>
      </c>
      <c r="PUI1" t="s">
        <v>11421</v>
      </c>
      <c r="PUJ1" t="s">
        <v>11422</v>
      </c>
      <c r="PUK1" t="s">
        <v>11423</v>
      </c>
      <c r="PUL1" t="s">
        <v>11424</v>
      </c>
      <c r="PUM1" t="s">
        <v>11425</v>
      </c>
      <c r="PUN1" t="s">
        <v>11426</v>
      </c>
      <c r="PUO1" t="s">
        <v>11427</v>
      </c>
      <c r="PUP1" t="s">
        <v>11428</v>
      </c>
      <c r="PUQ1" t="s">
        <v>11429</v>
      </c>
      <c r="PUR1" t="s">
        <v>11430</v>
      </c>
      <c r="PUS1" t="s">
        <v>11431</v>
      </c>
      <c r="PUT1" t="s">
        <v>11432</v>
      </c>
      <c r="PUU1" t="s">
        <v>11433</v>
      </c>
      <c r="PUV1" t="s">
        <v>11434</v>
      </c>
      <c r="PUW1" t="s">
        <v>11435</v>
      </c>
      <c r="PUX1" t="s">
        <v>11436</v>
      </c>
      <c r="PUY1" t="s">
        <v>11437</v>
      </c>
      <c r="PUZ1" t="s">
        <v>11438</v>
      </c>
      <c r="PVA1" t="s">
        <v>11439</v>
      </c>
      <c r="PVB1" t="s">
        <v>11440</v>
      </c>
      <c r="PVC1" t="s">
        <v>11441</v>
      </c>
      <c r="PVD1" t="s">
        <v>11442</v>
      </c>
      <c r="PVE1" t="s">
        <v>11443</v>
      </c>
      <c r="PVF1" t="s">
        <v>11444</v>
      </c>
      <c r="PVG1" t="s">
        <v>11445</v>
      </c>
      <c r="PVH1" t="s">
        <v>11446</v>
      </c>
      <c r="PVI1" t="s">
        <v>11447</v>
      </c>
      <c r="PVJ1" t="s">
        <v>11448</v>
      </c>
      <c r="PVK1" t="s">
        <v>11449</v>
      </c>
      <c r="PVL1" t="s">
        <v>11450</v>
      </c>
      <c r="PVM1" t="s">
        <v>11451</v>
      </c>
      <c r="PVN1" t="s">
        <v>11452</v>
      </c>
      <c r="PVO1" t="s">
        <v>11453</v>
      </c>
      <c r="PVP1" t="s">
        <v>11454</v>
      </c>
      <c r="PVQ1" t="s">
        <v>11455</v>
      </c>
      <c r="PVR1" t="s">
        <v>11456</v>
      </c>
      <c r="PVS1" t="s">
        <v>11457</v>
      </c>
      <c r="PVT1" t="s">
        <v>11458</v>
      </c>
      <c r="PVU1" t="s">
        <v>11459</v>
      </c>
      <c r="PVV1" t="s">
        <v>11460</v>
      </c>
      <c r="PVW1" t="s">
        <v>11461</v>
      </c>
      <c r="PVX1" t="s">
        <v>11462</v>
      </c>
      <c r="PVY1" t="s">
        <v>11463</v>
      </c>
      <c r="PVZ1" t="s">
        <v>11464</v>
      </c>
      <c r="PWA1" t="s">
        <v>11465</v>
      </c>
      <c r="PWB1" t="s">
        <v>11466</v>
      </c>
      <c r="PWC1" t="s">
        <v>11467</v>
      </c>
      <c r="PWD1" t="s">
        <v>11468</v>
      </c>
      <c r="PWE1" t="s">
        <v>11469</v>
      </c>
      <c r="PWF1" t="s">
        <v>11470</v>
      </c>
      <c r="PWG1" t="s">
        <v>11471</v>
      </c>
      <c r="PWH1" t="s">
        <v>11472</v>
      </c>
      <c r="PWI1" t="s">
        <v>11473</v>
      </c>
      <c r="PWJ1" t="s">
        <v>11474</v>
      </c>
      <c r="PWK1" t="s">
        <v>11475</v>
      </c>
      <c r="PWL1" t="s">
        <v>11476</v>
      </c>
      <c r="PWM1" t="s">
        <v>11477</v>
      </c>
      <c r="PWN1" t="s">
        <v>11478</v>
      </c>
      <c r="PWO1" t="s">
        <v>11479</v>
      </c>
      <c r="PWP1" t="s">
        <v>11480</v>
      </c>
      <c r="PWQ1" t="s">
        <v>11481</v>
      </c>
      <c r="PWR1" t="s">
        <v>11482</v>
      </c>
      <c r="PWS1" t="s">
        <v>11483</v>
      </c>
      <c r="PWT1" t="s">
        <v>11484</v>
      </c>
      <c r="PWU1" t="s">
        <v>11485</v>
      </c>
      <c r="PWV1" t="s">
        <v>11486</v>
      </c>
      <c r="PWW1" t="s">
        <v>11487</v>
      </c>
      <c r="PWX1" t="s">
        <v>11488</v>
      </c>
      <c r="PWY1" t="s">
        <v>11489</v>
      </c>
      <c r="PWZ1" t="s">
        <v>11490</v>
      </c>
      <c r="PXA1" t="s">
        <v>11491</v>
      </c>
      <c r="PXB1" t="s">
        <v>11492</v>
      </c>
      <c r="PXC1" t="s">
        <v>11493</v>
      </c>
      <c r="PXD1" t="s">
        <v>11494</v>
      </c>
      <c r="PXE1" t="s">
        <v>11495</v>
      </c>
      <c r="PXF1" t="s">
        <v>11496</v>
      </c>
      <c r="PXG1" t="s">
        <v>11497</v>
      </c>
      <c r="PXH1" t="s">
        <v>11498</v>
      </c>
      <c r="PXI1" t="s">
        <v>11499</v>
      </c>
      <c r="PXJ1" t="s">
        <v>11500</v>
      </c>
      <c r="PXK1" t="s">
        <v>11501</v>
      </c>
      <c r="PXL1" t="s">
        <v>11502</v>
      </c>
      <c r="PXM1" t="s">
        <v>11503</v>
      </c>
      <c r="PXN1" t="s">
        <v>11504</v>
      </c>
      <c r="PXO1" t="s">
        <v>11505</v>
      </c>
      <c r="PXP1" t="s">
        <v>11506</v>
      </c>
      <c r="PXQ1" t="s">
        <v>11507</v>
      </c>
      <c r="PXR1" t="s">
        <v>11508</v>
      </c>
      <c r="PXS1" t="s">
        <v>11509</v>
      </c>
      <c r="PXT1" t="s">
        <v>11510</v>
      </c>
      <c r="PXU1" t="s">
        <v>11511</v>
      </c>
      <c r="PXV1" t="s">
        <v>11512</v>
      </c>
      <c r="PXW1" t="s">
        <v>11513</v>
      </c>
      <c r="PXX1" t="s">
        <v>11514</v>
      </c>
      <c r="PXY1" t="s">
        <v>11515</v>
      </c>
      <c r="PXZ1" t="s">
        <v>11516</v>
      </c>
      <c r="PYA1" t="s">
        <v>11517</v>
      </c>
      <c r="PYB1" t="s">
        <v>11518</v>
      </c>
      <c r="PYC1" t="s">
        <v>11519</v>
      </c>
      <c r="PYD1" t="s">
        <v>11520</v>
      </c>
      <c r="PYE1" t="s">
        <v>11521</v>
      </c>
      <c r="PYF1" t="s">
        <v>11522</v>
      </c>
      <c r="PYG1" t="s">
        <v>11523</v>
      </c>
      <c r="PYH1" t="s">
        <v>11524</v>
      </c>
      <c r="PYI1" t="s">
        <v>11525</v>
      </c>
      <c r="PYJ1" t="s">
        <v>11526</v>
      </c>
      <c r="PYK1" t="s">
        <v>11527</v>
      </c>
      <c r="PYL1" t="s">
        <v>11528</v>
      </c>
      <c r="PYM1" t="s">
        <v>11529</v>
      </c>
      <c r="PYN1" t="s">
        <v>11530</v>
      </c>
      <c r="PYO1" t="s">
        <v>11531</v>
      </c>
      <c r="PYP1" t="s">
        <v>11532</v>
      </c>
      <c r="PYQ1" t="s">
        <v>11533</v>
      </c>
      <c r="PYR1" t="s">
        <v>11534</v>
      </c>
      <c r="PYS1" t="s">
        <v>11535</v>
      </c>
      <c r="PYT1" t="s">
        <v>11536</v>
      </c>
      <c r="PYU1" t="s">
        <v>11537</v>
      </c>
      <c r="PYV1" t="s">
        <v>11538</v>
      </c>
      <c r="PYW1" t="s">
        <v>11539</v>
      </c>
      <c r="PYX1" t="s">
        <v>11540</v>
      </c>
      <c r="PYY1" t="s">
        <v>11541</v>
      </c>
      <c r="PYZ1" t="s">
        <v>11542</v>
      </c>
      <c r="PZA1" t="s">
        <v>11543</v>
      </c>
      <c r="PZB1" t="s">
        <v>11544</v>
      </c>
      <c r="PZC1" t="s">
        <v>11545</v>
      </c>
      <c r="PZD1" t="s">
        <v>11546</v>
      </c>
      <c r="PZE1" t="s">
        <v>11547</v>
      </c>
      <c r="PZF1" t="s">
        <v>11548</v>
      </c>
      <c r="PZG1" t="s">
        <v>11549</v>
      </c>
      <c r="PZH1" t="s">
        <v>11550</v>
      </c>
      <c r="PZI1" t="s">
        <v>11551</v>
      </c>
      <c r="PZJ1" t="s">
        <v>11552</v>
      </c>
      <c r="PZK1" t="s">
        <v>11553</v>
      </c>
      <c r="PZL1" t="s">
        <v>11554</v>
      </c>
      <c r="PZM1" t="s">
        <v>11555</v>
      </c>
      <c r="PZN1" t="s">
        <v>11556</v>
      </c>
      <c r="PZO1" t="s">
        <v>11557</v>
      </c>
      <c r="PZP1" t="s">
        <v>11558</v>
      </c>
      <c r="PZQ1" t="s">
        <v>11559</v>
      </c>
      <c r="PZR1" t="s">
        <v>11560</v>
      </c>
      <c r="PZS1" t="s">
        <v>11561</v>
      </c>
      <c r="PZT1" t="s">
        <v>11562</v>
      </c>
      <c r="PZU1" t="s">
        <v>11563</v>
      </c>
      <c r="PZV1" t="s">
        <v>11564</v>
      </c>
      <c r="PZW1" t="s">
        <v>11565</v>
      </c>
      <c r="PZX1" t="s">
        <v>11566</v>
      </c>
      <c r="PZY1" t="s">
        <v>11567</v>
      </c>
      <c r="PZZ1" t="s">
        <v>11568</v>
      </c>
      <c r="QAA1" t="s">
        <v>11569</v>
      </c>
      <c r="QAB1" t="s">
        <v>11570</v>
      </c>
      <c r="QAC1" t="s">
        <v>11571</v>
      </c>
      <c r="QAD1" t="s">
        <v>11572</v>
      </c>
      <c r="QAE1" t="s">
        <v>11573</v>
      </c>
      <c r="QAF1" t="s">
        <v>11574</v>
      </c>
      <c r="QAG1" t="s">
        <v>11575</v>
      </c>
      <c r="QAH1" t="s">
        <v>11576</v>
      </c>
      <c r="QAI1" t="s">
        <v>11577</v>
      </c>
      <c r="QAJ1" t="s">
        <v>11578</v>
      </c>
      <c r="QAK1" t="s">
        <v>11579</v>
      </c>
      <c r="QAL1" t="s">
        <v>11580</v>
      </c>
      <c r="QAM1" t="s">
        <v>11581</v>
      </c>
      <c r="QAN1" t="s">
        <v>11582</v>
      </c>
      <c r="QAO1" t="s">
        <v>11583</v>
      </c>
      <c r="QAP1" t="s">
        <v>11584</v>
      </c>
      <c r="QAQ1" t="s">
        <v>11585</v>
      </c>
      <c r="QAR1" t="s">
        <v>11586</v>
      </c>
      <c r="QAS1" t="s">
        <v>11587</v>
      </c>
      <c r="QAT1" t="s">
        <v>11588</v>
      </c>
      <c r="QAU1" t="s">
        <v>11589</v>
      </c>
      <c r="QAV1" t="s">
        <v>11590</v>
      </c>
      <c r="QAW1" t="s">
        <v>11591</v>
      </c>
      <c r="QAX1" t="s">
        <v>11592</v>
      </c>
      <c r="QAY1" t="s">
        <v>11593</v>
      </c>
      <c r="QAZ1" t="s">
        <v>11594</v>
      </c>
      <c r="QBA1" t="s">
        <v>11595</v>
      </c>
      <c r="QBB1" t="s">
        <v>11596</v>
      </c>
      <c r="QBC1" t="s">
        <v>11597</v>
      </c>
      <c r="QBD1" t="s">
        <v>11598</v>
      </c>
      <c r="QBE1" t="s">
        <v>11599</v>
      </c>
      <c r="QBF1" t="s">
        <v>11600</v>
      </c>
      <c r="QBG1" t="s">
        <v>11601</v>
      </c>
      <c r="QBH1" t="s">
        <v>11602</v>
      </c>
      <c r="QBI1" t="s">
        <v>11603</v>
      </c>
      <c r="QBJ1" t="s">
        <v>11604</v>
      </c>
      <c r="QBK1" t="s">
        <v>11605</v>
      </c>
      <c r="QBL1" t="s">
        <v>11606</v>
      </c>
      <c r="QBM1" t="s">
        <v>11607</v>
      </c>
      <c r="QBN1" t="s">
        <v>11608</v>
      </c>
      <c r="QBO1" t="s">
        <v>11609</v>
      </c>
      <c r="QBP1" t="s">
        <v>11610</v>
      </c>
      <c r="QBQ1" t="s">
        <v>11611</v>
      </c>
      <c r="QBR1" t="s">
        <v>11612</v>
      </c>
      <c r="QBS1" t="s">
        <v>11613</v>
      </c>
      <c r="QBT1" t="s">
        <v>11614</v>
      </c>
      <c r="QBU1" t="s">
        <v>11615</v>
      </c>
      <c r="QBV1" t="s">
        <v>11616</v>
      </c>
      <c r="QBW1" t="s">
        <v>11617</v>
      </c>
      <c r="QBX1" t="s">
        <v>11618</v>
      </c>
      <c r="QBY1" t="s">
        <v>11619</v>
      </c>
      <c r="QBZ1" t="s">
        <v>11620</v>
      </c>
      <c r="QCA1" t="s">
        <v>11621</v>
      </c>
      <c r="QCB1" t="s">
        <v>11622</v>
      </c>
      <c r="QCC1" t="s">
        <v>11623</v>
      </c>
      <c r="QCD1" t="s">
        <v>11624</v>
      </c>
      <c r="QCE1" t="s">
        <v>11625</v>
      </c>
      <c r="QCF1" t="s">
        <v>11626</v>
      </c>
      <c r="QCG1" t="s">
        <v>11627</v>
      </c>
      <c r="QCH1" t="s">
        <v>11628</v>
      </c>
      <c r="QCI1" t="s">
        <v>11629</v>
      </c>
      <c r="QCJ1" t="s">
        <v>11630</v>
      </c>
      <c r="QCK1" t="s">
        <v>11631</v>
      </c>
      <c r="QCL1" t="s">
        <v>11632</v>
      </c>
      <c r="QCM1" t="s">
        <v>11633</v>
      </c>
      <c r="QCN1" t="s">
        <v>11634</v>
      </c>
      <c r="QCO1" t="s">
        <v>11635</v>
      </c>
      <c r="QCP1" t="s">
        <v>11636</v>
      </c>
      <c r="QCQ1" t="s">
        <v>11637</v>
      </c>
      <c r="QCR1" t="s">
        <v>11638</v>
      </c>
      <c r="QCS1" t="s">
        <v>11639</v>
      </c>
      <c r="QCT1" t="s">
        <v>11640</v>
      </c>
      <c r="QCU1" t="s">
        <v>11641</v>
      </c>
      <c r="QCV1" t="s">
        <v>11642</v>
      </c>
      <c r="QCW1" t="s">
        <v>11643</v>
      </c>
      <c r="QCX1" t="s">
        <v>11644</v>
      </c>
      <c r="QCY1" t="s">
        <v>11645</v>
      </c>
      <c r="QCZ1" t="s">
        <v>11646</v>
      </c>
      <c r="QDA1" t="s">
        <v>11647</v>
      </c>
      <c r="QDB1" t="s">
        <v>11648</v>
      </c>
      <c r="QDC1" t="s">
        <v>11649</v>
      </c>
      <c r="QDD1" t="s">
        <v>11650</v>
      </c>
      <c r="QDE1" t="s">
        <v>11651</v>
      </c>
      <c r="QDF1" t="s">
        <v>11652</v>
      </c>
      <c r="QDG1" t="s">
        <v>11653</v>
      </c>
      <c r="QDH1" t="s">
        <v>11654</v>
      </c>
      <c r="QDI1" t="s">
        <v>11655</v>
      </c>
      <c r="QDJ1" t="s">
        <v>11656</v>
      </c>
      <c r="QDK1" t="s">
        <v>11657</v>
      </c>
      <c r="QDL1" t="s">
        <v>11658</v>
      </c>
      <c r="QDM1" t="s">
        <v>11659</v>
      </c>
      <c r="QDN1" t="s">
        <v>11660</v>
      </c>
      <c r="QDO1" t="s">
        <v>11661</v>
      </c>
      <c r="QDP1" t="s">
        <v>11662</v>
      </c>
      <c r="QDQ1" t="s">
        <v>11663</v>
      </c>
      <c r="QDR1" t="s">
        <v>11664</v>
      </c>
      <c r="QDS1" t="s">
        <v>11665</v>
      </c>
      <c r="QDT1" t="s">
        <v>11666</v>
      </c>
      <c r="QDU1" t="s">
        <v>11667</v>
      </c>
      <c r="QDV1" t="s">
        <v>11668</v>
      </c>
      <c r="QDW1" t="s">
        <v>11669</v>
      </c>
      <c r="QDX1" t="s">
        <v>11670</v>
      </c>
      <c r="QDY1" t="s">
        <v>11671</v>
      </c>
      <c r="QDZ1" t="s">
        <v>11672</v>
      </c>
      <c r="QEA1" t="s">
        <v>11673</v>
      </c>
      <c r="QEB1" t="s">
        <v>11674</v>
      </c>
      <c r="QEC1" t="s">
        <v>11675</v>
      </c>
      <c r="QED1" t="s">
        <v>11676</v>
      </c>
      <c r="QEE1" t="s">
        <v>11677</v>
      </c>
      <c r="QEF1" t="s">
        <v>11678</v>
      </c>
      <c r="QEG1" t="s">
        <v>11679</v>
      </c>
      <c r="QEH1" t="s">
        <v>11680</v>
      </c>
      <c r="QEI1" t="s">
        <v>11681</v>
      </c>
      <c r="QEJ1" t="s">
        <v>11682</v>
      </c>
      <c r="QEK1" t="s">
        <v>11683</v>
      </c>
      <c r="QEL1" t="s">
        <v>11684</v>
      </c>
      <c r="QEM1" t="s">
        <v>11685</v>
      </c>
      <c r="QEN1" t="s">
        <v>11686</v>
      </c>
      <c r="QEO1" t="s">
        <v>11687</v>
      </c>
      <c r="QEP1" t="s">
        <v>11688</v>
      </c>
      <c r="QEQ1" t="s">
        <v>11689</v>
      </c>
      <c r="QER1" t="s">
        <v>11690</v>
      </c>
      <c r="QES1" t="s">
        <v>11691</v>
      </c>
      <c r="QET1" t="s">
        <v>11692</v>
      </c>
      <c r="QEU1" t="s">
        <v>11693</v>
      </c>
      <c r="QEV1" t="s">
        <v>11694</v>
      </c>
      <c r="QEW1" t="s">
        <v>11695</v>
      </c>
      <c r="QEX1" t="s">
        <v>11696</v>
      </c>
      <c r="QEY1" t="s">
        <v>11697</v>
      </c>
      <c r="QEZ1" t="s">
        <v>11698</v>
      </c>
      <c r="QFA1" t="s">
        <v>11699</v>
      </c>
      <c r="QFB1" t="s">
        <v>11700</v>
      </c>
      <c r="QFC1" t="s">
        <v>11701</v>
      </c>
      <c r="QFD1" t="s">
        <v>11702</v>
      </c>
      <c r="QFE1" t="s">
        <v>11703</v>
      </c>
      <c r="QFF1" t="s">
        <v>11704</v>
      </c>
      <c r="QFG1" t="s">
        <v>11705</v>
      </c>
      <c r="QFH1" t="s">
        <v>11706</v>
      </c>
      <c r="QFI1" t="s">
        <v>11707</v>
      </c>
      <c r="QFJ1" t="s">
        <v>11708</v>
      </c>
      <c r="QFK1" t="s">
        <v>11709</v>
      </c>
      <c r="QFL1" t="s">
        <v>11710</v>
      </c>
      <c r="QFM1" t="s">
        <v>11711</v>
      </c>
      <c r="QFN1" t="s">
        <v>11712</v>
      </c>
      <c r="QFO1" t="s">
        <v>11713</v>
      </c>
      <c r="QFP1" t="s">
        <v>11714</v>
      </c>
      <c r="QFQ1" t="s">
        <v>11715</v>
      </c>
      <c r="QFR1" t="s">
        <v>11716</v>
      </c>
      <c r="QFS1" t="s">
        <v>11717</v>
      </c>
      <c r="QFT1" t="s">
        <v>11718</v>
      </c>
      <c r="QFU1" t="s">
        <v>11719</v>
      </c>
      <c r="QFV1" t="s">
        <v>11720</v>
      </c>
      <c r="QFW1" t="s">
        <v>11721</v>
      </c>
      <c r="QFX1" t="s">
        <v>11722</v>
      </c>
      <c r="QFY1" t="s">
        <v>11723</v>
      </c>
      <c r="QFZ1" t="s">
        <v>11724</v>
      </c>
      <c r="QGA1" t="s">
        <v>11725</v>
      </c>
      <c r="QGB1" t="s">
        <v>11726</v>
      </c>
      <c r="QGC1" t="s">
        <v>11727</v>
      </c>
      <c r="QGD1" t="s">
        <v>11728</v>
      </c>
      <c r="QGE1" t="s">
        <v>11729</v>
      </c>
      <c r="QGF1" t="s">
        <v>11730</v>
      </c>
      <c r="QGG1" t="s">
        <v>11731</v>
      </c>
      <c r="QGH1" t="s">
        <v>11732</v>
      </c>
      <c r="QGI1" t="s">
        <v>11733</v>
      </c>
      <c r="QGJ1" t="s">
        <v>11734</v>
      </c>
      <c r="QGK1" t="s">
        <v>11735</v>
      </c>
      <c r="QGL1" t="s">
        <v>11736</v>
      </c>
      <c r="QGM1" t="s">
        <v>11737</v>
      </c>
      <c r="QGN1" t="s">
        <v>11738</v>
      </c>
      <c r="QGO1" t="s">
        <v>11739</v>
      </c>
      <c r="QGP1" t="s">
        <v>11740</v>
      </c>
      <c r="QGQ1" t="s">
        <v>11741</v>
      </c>
      <c r="QGR1" t="s">
        <v>11742</v>
      </c>
      <c r="QGS1" t="s">
        <v>11743</v>
      </c>
      <c r="QGT1" t="s">
        <v>11744</v>
      </c>
      <c r="QGU1" t="s">
        <v>11745</v>
      </c>
      <c r="QGV1" t="s">
        <v>11746</v>
      </c>
      <c r="QGW1" t="s">
        <v>11747</v>
      </c>
      <c r="QGX1" t="s">
        <v>11748</v>
      </c>
      <c r="QGY1" t="s">
        <v>11749</v>
      </c>
      <c r="QGZ1" t="s">
        <v>11750</v>
      </c>
      <c r="QHA1" t="s">
        <v>11751</v>
      </c>
      <c r="QHB1" t="s">
        <v>11752</v>
      </c>
      <c r="QHC1" t="s">
        <v>11753</v>
      </c>
      <c r="QHD1" t="s">
        <v>11754</v>
      </c>
      <c r="QHE1" t="s">
        <v>11755</v>
      </c>
      <c r="QHF1" t="s">
        <v>11756</v>
      </c>
      <c r="QHG1" t="s">
        <v>11757</v>
      </c>
      <c r="QHH1" t="s">
        <v>11758</v>
      </c>
      <c r="QHI1" t="s">
        <v>11759</v>
      </c>
      <c r="QHJ1" t="s">
        <v>11760</v>
      </c>
      <c r="QHK1" t="s">
        <v>11761</v>
      </c>
      <c r="QHL1" t="s">
        <v>11762</v>
      </c>
      <c r="QHM1" t="s">
        <v>11763</v>
      </c>
      <c r="QHN1" t="s">
        <v>11764</v>
      </c>
      <c r="QHO1" t="s">
        <v>11765</v>
      </c>
      <c r="QHP1" t="s">
        <v>11766</v>
      </c>
      <c r="QHQ1" t="s">
        <v>11767</v>
      </c>
      <c r="QHR1" t="s">
        <v>11768</v>
      </c>
      <c r="QHS1" t="s">
        <v>11769</v>
      </c>
      <c r="QHT1" t="s">
        <v>11770</v>
      </c>
      <c r="QHU1" t="s">
        <v>11771</v>
      </c>
      <c r="QHV1" t="s">
        <v>11772</v>
      </c>
      <c r="QHW1" t="s">
        <v>11773</v>
      </c>
      <c r="QHX1" t="s">
        <v>11774</v>
      </c>
      <c r="QHY1" t="s">
        <v>11775</v>
      </c>
      <c r="QHZ1" t="s">
        <v>11776</v>
      </c>
      <c r="QIA1" t="s">
        <v>11777</v>
      </c>
      <c r="QIB1" t="s">
        <v>11778</v>
      </c>
      <c r="QIC1" t="s">
        <v>11779</v>
      </c>
      <c r="QID1" t="s">
        <v>11780</v>
      </c>
      <c r="QIE1" t="s">
        <v>11781</v>
      </c>
      <c r="QIF1" t="s">
        <v>11782</v>
      </c>
      <c r="QIG1" t="s">
        <v>11783</v>
      </c>
      <c r="QIH1" t="s">
        <v>11784</v>
      </c>
      <c r="QII1" t="s">
        <v>11785</v>
      </c>
      <c r="QIJ1" t="s">
        <v>11786</v>
      </c>
      <c r="QIK1" t="s">
        <v>11787</v>
      </c>
      <c r="QIL1" t="s">
        <v>11788</v>
      </c>
      <c r="QIM1" t="s">
        <v>11789</v>
      </c>
      <c r="QIN1" t="s">
        <v>11790</v>
      </c>
      <c r="QIO1" t="s">
        <v>11791</v>
      </c>
      <c r="QIP1" t="s">
        <v>11792</v>
      </c>
      <c r="QIQ1" t="s">
        <v>11793</v>
      </c>
      <c r="QIR1" t="s">
        <v>11794</v>
      </c>
      <c r="QIS1" t="s">
        <v>11795</v>
      </c>
      <c r="QIT1" t="s">
        <v>11796</v>
      </c>
      <c r="QIU1" t="s">
        <v>11797</v>
      </c>
      <c r="QIV1" t="s">
        <v>11798</v>
      </c>
      <c r="QIW1" t="s">
        <v>11799</v>
      </c>
      <c r="QIX1" t="s">
        <v>11800</v>
      </c>
      <c r="QIY1" t="s">
        <v>11801</v>
      </c>
      <c r="QIZ1" t="s">
        <v>11802</v>
      </c>
      <c r="QJA1" t="s">
        <v>11803</v>
      </c>
      <c r="QJB1" t="s">
        <v>11804</v>
      </c>
      <c r="QJC1" t="s">
        <v>11805</v>
      </c>
      <c r="QJD1" t="s">
        <v>11806</v>
      </c>
      <c r="QJE1" t="s">
        <v>11807</v>
      </c>
      <c r="QJF1" t="s">
        <v>11808</v>
      </c>
      <c r="QJG1" t="s">
        <v>11809</v>
      </c>
      <c r="QJH1" t="s">
        <v>11810</v>
      </c>
      <c r="QJI1" t="s">
        <v>11811</v>
      </c>
      <c r="QJJ1" t="s">
        <v>11812</v>
      </c>
      <c r="QJK1" t="s">
        <v>11813</v>
      </c>
      <c r="QJL1" t="s">
        <v>11814</v>
      </c>
      <c r="QJM1" t="s">
        <v>11815</v>
      </c>
      <c r="QJN1" t="s">
        <v>11816</v>
      </c>
      <c r="QJO1" t="s">
        <v>11817</v>
      </c>
      <c r="QJP1" t="s">
        <v>11818</v>
      </c>
      <c r="QJQ1" t="s">
        <v>11819</v>
      </c>
      <c r="QJR1" t="s">
        <v>11820</v>
      </c>
      <c r="QJS1" t="s">
        <v>11821</v>
      </c>
      <c r="QJT1" t="s">
        <v>11822</v>
      </c>
      <c r="QJU1" t="s">
        <v>11823</v>
      </c>
      <c r="QJV1" t="s">
        <v>11824</v>
      </c>
      <c r="QJW1" t="s">
        <v>11825</v>
      </c>
      <c r="QJX1" t="s">
        <v>11826</v>
      </c>
      <c r="QJY1" t="s">
        <v>11827</v>
      </c>
      <c r="QJZ1" t="s">
        <v>11828</v>
      </c>
      <c r="QKA1" t="s">
        <v>11829</v>
      </c>
      <c r="QKB1" t="s">
        <v>11830</v>
      </c>
      <c r="QKC1" t="s">
        <v>11831</v>
      </c>
      <c r="QKD1" t="s">
        <v>11832</v>
      </c>
      <c r="QKE1" t="s">
        <v>11833</v>
      </c>
      <c r="QKF1" t="s">
        <v>11834</v>
      </c>
      <c r="QKG1" t="s">
        <v>11835</v>
      </c>
      <c r="QKH1" t="s">
        <v>11836</v>
      </c>
      <c r="QKI1" t="s">
        <v>11837</v>
      </c>
      <c r="QKJ1" t="s">
        <v>11838</v>
      </c>
      <c r="QKK1" t="s">
        <v>11839</v>
      </c>
      <c r="QKL1" t="s">
        <v>11840</v>
      </c>
      <c r="QKM1" t="s">
        <v>11841</v>
      </c>
      <c r="QKN1" t="s">
        <v>11842</v>
      </c>
      <c r="QKO1" t="s">
        <v>11843</v>
      </c>
      <c r="QKP1" t="s">
        <v>11844</v>
      </c>
      <c r="QKQ1" t="s">
        <v>11845</v>
      </c>
      <c r="QKR1" t="s">
        <v>11846</v>
      </c>
      <c r="QKS1" t="s">
        <v>11847</v>
      </c>
      <c r="QKT1" t="s">
        <v>11848</v>
      </c>
      <c r="QKU1" t="s">
        <v>11849</v>
      </c>
      <c r="QKV1" t="s">
        <v>11850</v>
      </c>
      <c r="QKW1" t="s">
        <v>11851</v>
      </c>
      <c r="QKX1" t="s">
        <v>11852</v>
      </c>
      <c r="QKY1" t="s">
        <v>11853</v>
      </c>
      <c r="QKZ1" t="s">
        <v>11854</v>
      </c>
      <c r="QLA1" t="s">
        <v>11855</v>
      </c>
      <c r="QLB1" t="s">
        <v>11856</v>
      </c>
      <c r="QLC1" t="s">
        <v>11857</v>
      </c>
      <c r="QLD1" t="s">
        <v>11858</v>
      </c>
      <c r="QLE1" t="s">
        <v>11859</v>
      </c>
      <c r="QLF1" t="s">
        <v>11860</v>
      </c>
      <c r="QLG1" t="s">
        <v>11861</v>
      </c>
      <c r="QLH1" t="s">
        <v>11862</v>
      </c>
      <c r="QLI1" t="s">
        <v>11863</v>
      </c>
      <c r="QLJ1" t="s">
        <v>11864</v>
      </c>
      <c r="QLK1" t="s">
        <v>11865</v>
      </c>
      <c r="QLL1" t="s">
        <v>11866</v>
      </c>
      <c r="QLM1" t="s">
        <v>11867</v>
      </c>
      <c r="QLN1" t="s">
        <v>11868</v>
      </c>
      <c r="QLO1" t="s">
        <v>11869</v>
      </c>
      <c r="QLP1" t="s">
        <v>11870</v>
      </c>
      <c r="QLQ1" t="s">
        <v>11871</v>
      </c>
      <c r="QLR1" t="s">
        <v>11872</v>
      </c>
      <c r="QLS1" t="s">
        <v>11873</v>
      </c>
      <c r="QLT1" t="s">
        <v>11874</v>
      </c>
      <c r="QLU1" t="s">
        <v>11875</v>
      </c>
      <c r="QLV1" t="s">
        <v>11876</v>
      </c>
      <c r="QLW1" t="s">
        <v>11877</v>
      </c>
      <c r="QLX1" t="s">
        <v>11878</v>
      </c>
      <c r="QLY1" t="s">
        <v>11879</v>
      </c>
      <c r="QLZ1" t="s">
        <v>11880</v>
      </c>
      <c r="QMA1" t="s">
        <v>11881</v>
      </c>
      <c r="QMB1" t="s">
        <v>11882</v>
      </c>
      <c r="QMC1" t="s">
        <v>11883</v>
      </c>
      <c r="QMD1" t="s">
        <v>11884</v>
      </c>
      <c r="QME1" t="s">
        <v>11885</v>
      </c>
      <c r="QMF1" t="s">
        <v>11886</v>
      </c>
      <c r="QMG1" t="s">
        <v>11887</v>
      </c>
      <c r="QMH1" t="s">
        <v>11888</v>
      </c>
      <c r="QMI1" t="s">
        <v>11889</v>
      </c>
      <c r="QMJ1" t="s">
        <v>11890</v>
      </c>
      <c r="QMK1" t="s">
        <v>11891</v>
      </c>
      <c r="QML1" t="s">
        <v>11892</v>
      </c>
      <c r="QMM1" t="s">
        <v>11893</v>
      </c>
      <c r="QMN1" t="s">
        <v>11894</v>
      </c>
      <c r="QMO1" t="s">
        <v>11895</v>
      </c>
      <c r="QMP1" t="s">
        <v>11896</v>
      </c>
      <c r="QMQ1" t="s">
        <v>11897</v>
      </c>
      <c r="QMR1" t="s">
        <v>11898</v>
      </c>
      <c r="QMS1" t="s">
        <v>11899</v>
      </c>
      <c r="QMT1" t="s">
        <v>11900</v>
      </c>
      <c r="QMU1" t="s">
        <v>11901</v>
      </c>
      <c r="QMV1" t="s">
        <v>11902</v>
      </c>
      <c r="QMW1" t="s">
        <v>11903</v>
      </c>
      <c r="QMX1" t="s">
        <v>11904</v>
      </c>
      <c r="QMY1" t="s">
        <v>11905</v>
      </c>
      <c r="QMZ1" t="s">
        <v>11906</v>
      </c>
      <c r="QNA1" t="s">
        <v>11907</v>
      </c>
      <c r="QNB1" t="s">
        <v>11908</v>
      </c>
      <c r="QNC1" t="s">
        <v>11909</v>
      </c>
      <c r="QND1" t="s">
        <v>11910</v>
      </c>
      <c r="QNE1" t="s">
        <v>11911</v>
      </c>
      <c r="QNF1" t="s">
        <v>11912</v>
      </c>
      <c r="QNG1" t="s">
        <v>11913</v>
      </c>
      <c r="QNH1" t="s">
        <v>11914</v>
      </c>
      <c r="QNI1" t="s">
        <v>11915</v>
      </c>
      <c r="QNJ1" t="s">
        <v>11916</v>
      </c>
      <c r="QNK1" t="s">
        <v>11917</v>
      </c>
      <c r="QNL1" t="s">
        <v>11918</v>
      </c>
      <c r="QNM1" t="s">
        <v>11919</v>
      </c>
      <c r="QNN1" t="s">
        <v>11920</v>
      </c>
      <c r="QNO1" t="s">
        <v>11921</v>
      </c>
      <c r="QNP1" t="s">
        <v>11922</v>
      </c>
      <c r="QNQ1" t="s">
        <v>11923</v>
      </c>
      <c r="QNR1" t="s">
        <v>11924</v>
      </c>
      <c r="QNS1" t="s">
        <v>11925</v>
      </c>
      <c r="QNT1" t="s">
        <v>11926</v>
      </c>
      <c r="QNU1" t="s">
        <v>11927</v>
      </c>
      <c r="QNV1" t="s">
        <v>11928</v>
      </c>
      <c r="QNW1" t="s">
        <v>11929</v>
      </c>
      <c r="QNX1" t="s">
        <v>11930</v>
      </c>
      <c r="QNY1" t="s">
        <v>11931</v>
      </c>
      <c r="QNZ1" t="s">
        <v>11932</v>
      </c>
      <c r="QOA1" t="s">
        <v>11933</v>
      </c>
      <c r="QOB1" t="s">
        <v>11934</v>
      </c>
      <c r="QOC1" t="s">
        <v>11935</v>
      </c>
      <c r="QOD1" t="s">
        <v>11936</v>
      </c>
      <c r="QOE1" t="s">
        <v>11937</v>
      </c>
      <c r="QOF1" t="s">
        <v>11938</v>
      </c>
      <c r="QOG1" t="s">
        <v>11939</v>
      </c>
      <c r="QOH1" t="s">
        <v>11940</v>
      </c>
      <c r="QOI1" t="s">
        <v>11941</v>
      </c>
      <c r="QOJ1" t="s">
        <v>11942</v>
      </c>
      <c r="QOK1" t="s">
        <v>11943</v>
      </c>
      <c r="QOL1" t="s">
        <v>11944</v>
      </c>
      <c r="QOM1" t="s">
        <v>11945</v>
      </c>
      <c r="QON1" t="s">
        <v>11946</v>
      </c>
      <c r="QOO1" t="s">
        <v>11947</v>
      </c>
      <c r="QOP1" t="s">
        <v>11948</v>
      </c>
      <c r="QOQ1" t="s">
        <v>11949</v>
      </c>
      <c r="QOR1" t="s">
        <v>11950</v>
      </c>
      <c r="QOS1" t="s">
        <v>11951</v>
      </c>
      <c r="QOT1" t="s">
        <v>11952</v>
      </c>
      <c r="QOU1" t="s">
        <v>11953</v>
      </c>
      <c r="QOV1" t="s">
        <v>11954</v>
      </c>
      <c r="QOW1" t="s">
        <v>11955</v>
      </c>
      <c r="QOX1" t="s">
        <v>11956</v>
      </c>
      <c r="QOY1" t="s">
        <v>11957</v>
      </c>
      <c r="QOZ1" t="s">
        <v>11958</v>
      </c>
      <c r="QPA1" t="s">
        <v>11959</v>
      </c>
      <c r="QPB1" t="s">
        <v>11960</v>
      </c>
      <c r="QPC1" t="s">
        <v>11961</v>
      </c>
      <c r="QPD1" t="s">
        <v>11962</v>
      </c>
      <c r="QPE1" t="s">
        <v>11963</v>
      </c>
      <c r="QPF1" t="s">
        <v>11964</v>
      </c>
      <c r="QPG1" t="s">
        <v>11965</v>
      </c>
      <c r="QPH1" t="s">
        <v>11966</v>
      </c>
      <c r="QPI1" t="s">
        <v>11967</v>
      </c>
      <c r="QPJ1" t="s">
        <v>11968</v>
      </c>
      <c r="QPK1" t="s">
        <v>11969</v>
      </c>
      <c r="QPL1" t="s">
        <v>11970</v>
      </c>
      <c r="QPM1" t="s">
        <v>11971</v>
      </c>
      <c r="QPN1" t="s">
        <v>11972</v>
      </c>
      <c r="QPO1" t="s">
        <v>11973</v>
      </c>
      <c r="QPP1" t="s">
        <v>11974</v>
      </c>
      <c r="QPQ1" t="s">
        <v>11975</v>
      </c>
      <c r="QPR1" t="s">
        <v>11976</v>
      </c>
      <c r="QPS1" t="s">
        <v>11977</v>
      </c>
      <c r="QPT1" t="s">
        <v>11978</v>
      </c>
      <c r="QPU1" t="s">
        <v>11979</v>
      </c>
      <c r="QPV1" t="s">
        <v>11980</v>
      </c>
      <c r="QPW1" t="s">
        <v>11981</v>
      </c>
      <c r="QPX1" t="s">
        <v>11982</v>
      </c>
      <c r="QPY1" t="s">
        <v>11983</v>
      </c>
      <c r="QPZ1" t="s">
        <v>11984</v>
      </c>
      <c r="QQA1" t="s">
        <v>11985</v>
      </c>
      <c r="QQB1" t="s">
        <v>11986</v>
      </c>
      <c r="QQC1" t="s">
        <v>11987</v>
      </c>
      <c r="QQD1" t="s">
        <v>11988</v>
      </c>
      <c r="QQE1" t="s">
        <v>11989</v>
      </c>
      <c r="QQF1" t="s">
        <v>11990</v>
      </c>
      <c r="QQG1" t="s">
        <v>11991</v>
      </c>
      <c r="QQH1" t="s">
        <v>11992</v>
      </c>
      <c r="QQI1" t="s">
        <v>11993</v>
      </c>
      <c r="QQJ1" t="s">
        <v>11994</v>
      </c>
      <c r="QQK1" t="s">
        <v>11995</v>
      </c>
      <c r="QQL1" t="s">
        <v>11996</v>
      </c>
      <c r="QQM1" t="s">
        <v>11997</v>
      </c>
      <c r="QQN1" t="s">
        <v>11998</v>
      </c>
      <c r="QQO1" t="s">
        <v>11999</v>
      </c>
      <c r="QQP1" t="s">
        <v>12000</v>
      </c>
      <c r="QQQ1" t="s">
        <v>12001</v>
      </c>
      <c r="QQR1" t="s">
        <v>12002</v>
      </c>
      <c r="QQS1" t="s">
        <v>12003</v>
      </c>
      <c r="QQT1" t="s">
        <v>12004</v>
      </c>
      <c r="QQU1" t="s">
        <v>12005</v>
      </c>
      <c r="QQV1" t="s">
        <v>12006</v>
      </c>
      <c r="QQW1" t="s">
        <v>12007</v>
      </c>
      <c r="QQX1" t="s">
        <v>12008</v>
      </c>
      <c r="QQY1" t="s">
        <v>12009</v>
      </c>
      <c r="QQZ1" t="s">
        <v>12010</v>
      </c>
      <c r="QRA1" t="s">
        <v>12011</v>
      </c>
      <c r="QRB1" t="s">
        <v>12012</v>
      </c>
      <c r="QRC1" t="s">
        <v>12013</v>
      </c>
      <c r="QRD1" t="s">
        <v>12014</v>
      </c>
      <c r="QRE1" t="s">
        <v>12015</v>
      </c>
      <c r="QRF1" t="s">
        <v>12016</v>
      </c>
      <c r="QRG1" t="s">
        <v>12017</v>
      </c>
      <c r="QRH1" t="s">
        <v>12018</v>
      </c>
      <c r="QRI1" t="s">
        <v>12019</v>
      </c>
      <c r="QRJ1" t="s">
        <v>12020</v>
      </c>
      <c r="QRK1" t="s">
        <v>12021</v>
      </c>
      <c r="QRL1" t="s">
        <v>12022</v>
      </c>
      <c r="QRM1" t="s">
        <v>12023</v>
      </c>
      <c r="QRN1" t="s">
        <v>12024</v>
      </c>
      <c r="QRO1" t="s">
        <v>12025</v>
      </c>
      <c r="QRP1" t="s">
        <v>12026</v>
      </c>
      <c r="QRQ1" t="s">
        <v>12027</v>
      </c>
      <c r="QRR1" t="s">
        <v>12028</v>
      </c>
      <c r="QRS1" t="s">
        <v>12029</v>
      </c>
      <c r="QRT1" t="s">
        <v>12030</v>
      </c>
      <c r="QRU1" t="s">
        <v>12031</v>
      </c>
      <c r="QRV1" t="s">
        <v>12032</v>
      </c>
      <c r="QRW1" t="s">
        <v>12033</v>
      </c>
      <c r="QRX1" t="s">
        <v>12034</v>
      </c>
      <c r="QRY1" t="s">
        <v>12035</v>
      </c>
      <c r="QRZ1" t="s">
        <v>12036</v>
      </c>
      <c r="QSA1" t="s">
        <v>12037</v>
      </c>
      <c r="QSB1" t="s">
        <v>12038</v>
      </c>
      <c r="QSC1" t="s">
        <v>12039</v>
      </c>
      <c r="QSD1" t="s">
        <v>12040</v>
      </c>
      <c r="QSE1" t="s">
        <v>12041</v>
      </c>
      <c r="QSF1" t="s">
        <v>12042</v>
      </c>
      <c r="QSG1" t="s">
        <v>12043</v>
      </c>
      <c r="QSH1" t="s">
        <v>12044</v>
      </c>
      <c r="QSI1" t="s">
        <v>12045</v>
      </c>
      <c r="QSJ1" t="s">
        <v>12046</v>
      </c>
      <c r="QSK1" t="s">
        <v>12047</v>
      </c>
      <c r="QSL1" t="s">
        <v>12048</v>
      </c>
      <c r="QSM1" t="s">
        <v>12049</v>
      </c>
      <c r="QSN1" t="s">
        <v>12050</v>
      </c>
      <c r="QSO1" t="s">
        <v>12051</v>
      </c>
      <c r="QSP1" t="s">
        <v>12052</v>
      </c>
      <c r="QSQ1" t="s">
        <v>12053</v>
      </c>
      <c r="QSR1" t="s">
        <v>12054</v>
      </c>
      <c r="QSS1" t="s">
        <v>12055</v>
      </c>
      <c r="QST1" t="s">
        <v>12056</v>
      </c>
      <c r="QSU1" t="s">
        <v>12057</v>
      </c>
      <c r="QSV1" t="s">
        <v>12058</v>
      </c>
      <c r="QSW1" t="s">
        <v>12059</v>
      </c>
      <c r="QSX1" t="s">
        <v>12060</v>
      </c>
      <c r="QSY1" t="s">
        <v>12061</v>
      </c>
      <c r="QSZ1" t="s">
        <v>12062</v>
      </c>
      <c r="QTA1" t="s">
        <v>12063</v>
      </c>
      <c r="QTB1" t="s">
        <v>12064</v>
      </c>
      <c r="QTC1" t="s">
        <v>12065</v>
      </c>
      <c r="QTD1" t="s">
        <v>12066</v>
      </c>
      <c r="QTE1" t="s">
        <v>12067</v>
      </c>
      <c r="QTF1" t="s">
        <v>12068</v>
      </c>
      <c r="QTG1" t="s">
        <v>12069</v>
      </c>
      <c r="QTH1" t="s">
        <v>12070</v>
      </c>
      <c r="QTI1" t="s">
        <v>12071</v>
      </c>
      <c r="QTJ1" t="s">
        <v>12072</v>
      </c>
      <c r="QTK1" t="s">
        <v>12073</v>
      </c>
      <c r="QTL1" t="s">
        <v>12074</v>
      </c>
      <c r="QTM1" t="s">
        <v>12075</v>
      </c>
      <c r="QTN1" t="s">
        <v>12076</v>
      </c>
      <c r="QTO1" t="s">
        <v>12077</v>
      </c>
      <c r="QTP1" t="s">
        <v>12078</v>
      </c>
      <c r="QTQ1" t="s">
        <v>12079</v>
      </c>
      <c r="QTR1" t="s">
        <v>12080</v>
      </c>
      <c r="QTS1" t="s">
        <v>12081</v>
      </c>
      <c r="QTT1" t="s">
        <v>12082</v>
      </c>
      <c r="QTU1" t="s">
        <v>12083</v>
      </c>
      <c r="QTV1" t="s">
        <v>12084</v>
      </c>
      <c r="QTW1" t="s">
        <v>12085</v>
      </c>
      <c r="QTX1" t="s">
        <v>12086</v>
      </c>
      <c r="QTY1" t="s">
        <v>12087</v>
      </c>
      <c r="QTZ1" t="s">
        <v>12088</v>
      </c>
      <c r="QUA1" t="s">
        <v>12089</v>
      </c>
      <c r="QUB1" t="s">
        <v>12090</v>
      </c>
      <c r="QUC1" t="s">
        <v>12091</v>
      </c>
      <c r="QUD1" t="s">
        <v>12092</v>
      </c>
      <c r="QUE1" t="s">
        <v>12093</v>
      </c>
      <c r="QUF1" t="s">
        <v>12094</v>
      </c>
      <c r="QUG1" t="s">
        <v>12095</v>
      </c>
      <c r="QUH1" t="s">
        <v>12096</v>
      </c>
      <c r="QUI1" t="s">
        <v>12097</v>
      </c>
      <c r="QUJ1" t="s">
        <v>12098</v>
      </c>
      <c r="QUK1" t="s">
        <v>12099</v>
      </c>
      <c r="QUL1" t="s">
        <v>12100</v>
      </c>
      <c r="QUM1" t="s">
        <v>12101</v>
      </c>
      <c r="QUN1" t="s">
        <v>12102</v>
      </c>
      <c r="QUO1" t="s">
        <v>12103</v>
      </c>
      <c r="QUP1" t="s">
        <v>12104</v>
      </c>
      <c r="QUQ1" t="s">
        <v>12105</v>
      </c>
      <c r="QUR1" t="s">
        <v>12106</v>
      </c>
      <c r="QUS1" t="s">
        <v>12107</v>
      </c>
      <c r="QUT1" t="s">
        <v>12108</v>
      </c>
      <c r="QUU1" t="s">
        <v>12109</v>
      </c>
      <c r="QUV1" t="s">
        <v>12110</v>
      </c>
      <c r="QUW1" t="s">
        <v>12111</v>
      </c>
      <c r="QUX1" t="s">
        <v>12112</v>
      </c>
      <c r="QUY1" t="s">
        <v>12113</v>
      </c>
      <c r="QUZ1" t="s">
        <v>12114</v>
      </c>
      <c r="QVA1" t="s">
        <v>12115</v>
      </c>
      <c r="QVB1" t="s">
        <v>12116</v>
      </c>
      <c r="QVC1" t="s">
        <v>12117</v>
      </c>
      <c r="QVD1" t="s">
        <v>12118</v>
      </c>
      <c r="QVE1" t="s">
        <v>12119</v>
      </c>
      <c r="QVF1" t="s">
        <v>12120</v>
      </c>
      <c r="QVG1" t="s">
        <v>12121</v>
      </c>
      <c r="QVH1" t="s">
        <v>12122</v>
      </c>
      <c r="QVI1" t="s">
        <v>12123</v>
      </c>
      <c r="QVJ1" t="s">
        <v>12124</v>
      </c>
      <c r="QVK1" t="s">
        <v>12125</v>
      </c>
      <c r="QVL1" t="s">
        <v>12126</v>
      </c>
      <c r="QVM1" t="s">
        <v>12127</v>
      </c>
      <c r="QVN1" t="s">
        <v>12128</v>
      </c>
      <c r="QVO1" t="s">
        <v>12129</v>
      </c>
      <c r="QVP1" t="s">
        <v>12130</v>
      </c>
      <c r="QVQ1" t="s">
        <v>12131</v>
      </c>
      <c r="QVR1" t="s">
        <v>12132</v>
      </c>
      <c r="QVS1" t="s">
        <v>12133</v>
      </c>
      <c r="QVT1" t="s">
        <v>12134</v>
      </c>
      <c r="QVU1" t="s">
        <v>12135</v>
      </c>
      <c r="QVV1" t="s">
        <v>12136</v>
      </c>
      <c r="QVW1" t="s">
        <v>12137</v>
      </c>
      <c r="QVX1" t="s">
        <v>12138</v>
      </c>
      <c r="QVY1" t="s">
        <v>12139</v>
      </c>
      <c r="QVZ1" t="s">
        <v>12140</v>
      </c>
      <c r="QWA1" t="s">
        <v>12141</v>
      </c>
      <c r="QWB1" t="s">
        <v>12142</v>
      </c>
      <c r="QWC1" t="s">
        <v>12143</v>
      </c>
      <c r="QWD1" t="s">
        <v>12144</v>
      </c>
      <c r="QWE1" t="s">
        <v>12145</v>
      </c>
      <c r="QWF1" t="s">
        <v>12146</v>
      </c>
      <c r="QWG1" t="s">
        <v>12147</v>
      </c>
      <c r="QWH1" t="s">
        <v>12148</v>
      </c>
      <c r="QWI1" t="s">
        <v>12149</v>
      </c>
      <c r="QWJ1" t="s">
        <v>12150</v>
      </c>
      <c r="QWK1" t="s">
        <v>12151</v>
      </c>
      <c r="QWL1" t="s">
        <v>12152</v>
      </c>
      <c r="QWM1" t="s">
        <v>12153</v>
      </c>
      <c r="QWN1" t="s">
        <v>12154</v>
      </c>
      <c r="QWO1" t="s">
        <v>12155</v>
      </c>
      <c r="QWP1" t="s">
        <v>12156</v>
      </c>
      <c r="QWQ1" t="s">
        <v>12157</v>
      </c>
      <c r="QWR1" t="s">
        <v>12158</v>
      </c>
      <c r="QWS1" t="s">
        <v>12159</v>
      </c>
      <c r="QWT1" t="s">
        <v>12160</v>
      </c>
      <c r="QWU1" t="s">
        <v>12161</v>
      </c>
      <c r="QWV1" t="s">
        <v>12162</v>
      </c>
      <c r="QWW1" t="s">
        <v>12163</v>
      </c>
      <c r="QWX1" t="s">
        <v>12164</v>
      </c>
      <c r="QWY1" t="s">
        <v>12165</v>
      </c>
      <c r="QWZ1" t="s">
        <v>12166</v>
      </c>
      <c r="QXA1" t="s">
        <v>12167</v>
      </c>
      <c r="QXB1" t="s">
        <v>12168</v>
      </c>
      <c r="QXC1" t="s">
        <v>12169</v>
      </c>
      <c r="QXD1" t="s">
        <v>12170</v>
      </c>
      <c r="QXE1" t="s">
        <v>12171</v>
      </c>
      <c r="QXF1" t="s">
        <v>12172</v>
      </c>
      <c r="QXG1" t="s">
        <v>12173</v>
      </c>
      <c r="QXH1" t="s">
        <v>12174</v>
      </c>
      <c r="QXI1" t="s">
        <v>12175</v>
      </c>
      <c r="QXJ1" t="s">
        <v>12176</v>
      </c>
      <c r="QXK1" t="s">
        <v>12177</v>
      </c>
      <c r="QXL1" t="s">
        <v>12178</v>
      </c>
      <c r="QXM1" t="s">
        <v>12179</v>
      </c>
      <c r="QXN1" t="s">
        <v>12180</v>
      </c>
      <c r="QXO1" t="s">
        <v>12181</v>
      </c>
      <c r="QXP1" t="s">
        <v>12182</v>
      </c>
      <c r="QXQ1" t="s">
        <v>12183</v>
      </c>
      <c r="QXR1" t="s">
        <v>12184</v>
      </c>
      <c r="QXS1" t="s">
        <v>12185</v>
      </c>
      <c r="QXT1" t="s">
        <v>12186</v>
      </c>
      <c r="QXU1" t="s">
        <v>12187</v>
      </c>
      <c r="QXV1" t="s">
        <v>12188</v>
      </c>
      <c r="QXW1" t="s">
        <v>12189</v>
      </c>
      <c r="QXX1" t="s">
        <v>12190</v>
      </c>
      <c r="QXY1" t="s">
        <v>12191</v>
      </c>
      <c r="QXZ1" t="s">
        <v>12192</v>
      </c>
      <c r="QYA1" t="s">
        <v>12193</v>
      </c>
      <c r="QYB1" t="s">
        <v>12194</v>
      </c>
      <c r="QYC1" t="s">
        <v>12195</v>
      </c>
      <c r="QYD1" t="s">
        <v>12196</v>
      </c>
      <c r="QYE1" t="s">
        <v>12197</v>
      </c>
      <c r="QYF1" t="s">
        <v>12198</v>
      </c>
      <c r="QYG1" t="s">
        <v>12199</v>
      </c>
      <c r="QYH1" t="s">
        <v>12200</v>
      </c>
      <c r="QYI1" t="s">
        <v>12201</v>
      </c>
      <c r="QYJ1" t="s">
        <v>12202</v>
      </c>
      <c r="QYK1" t="s">
        <v>12203</v>
      </c>
      <c r="QYL1" t="s">
        <v>12204</v>
      </c>
      <c r="QYM1" t="s">
        <v>12205</v>
      </c>
      <c r="QYN1" t="s">
        <v>12206</v>
      </c>
      <c r="QYO1" t="s">
        <v>12207</v>
      </c>
      <c r="QYP1" t="s">
        <v>12208</v>
      </c>
      <c r="QYQ1" t="s">
        <v>12209</v>
      </c>
      <c r="QYR1" t="s">
        <v>12210</v>
      </c>
      <c r="QYS1" t="s">
        <v>12211</v>
      </c>
      <c r="QYT1" t="s">
        <v>12212</v>
      </c>
      <c r="QYU1" t="s">
        <v>12213</v>
      </c>
      <c r="QYV1" t="s">
        <v>12214</v>
      </c>
      <c r="QYW1" t="s">
        <v>12215</v>
      </c>
      <c r="QYX1" t="s">
        <v>12216</v>
      </c>
      <c r="QYY1" t="s">
        <v>12217</v>
      </c>
      <c r="QYZ1" t="s">
        <v>12218</v>
      </c>
      <c r="QZA1" t="s">
        <v>12219</v>
      </c>
      <c r="QZB1" t="s">
        <v>12220</v>
      </c>
      <c r="QZC1" t="s">
        <v>12221</v>
      </c>
      <c r="QZD1" t="s">
        <v>12222</v>
      </c>
      <c r="QZE1" t="s">
        <v>12223</v>
      </c>
      <c r="QZF1" t="s">
        <v>12224</v>
      </c>
      <c r="QZG1" t="s">
        <v>12225</v>
      </c>
      <c r="QZH1" t="s">
        <v>12226</v>
      </c>
      <c r="QZI1" t="s">
        <v>12227</v>
      </c>
      <c r="QZJ1" t="s">
        <v>12228</v>
      </c>
      <c r="QZK1" t="s">
        <v>12229</v>
      </c>
      <c r="QZL1" t="s">
        <v>12230</v>
      </c>
      <c r="QZM1" t="s">
        <v>12231</v>
      </c>
      <c r="QZN1" t="s">
        <v>12232</v>
      </c>
      <c r="QZO1" t="s">
        <v>12233</v>
      </c>
      <c r="QZP1" t="s">
        <v>12234</v>
      </c>
      <c r="QZQ1" t="s">
        <v>12235</v>
      </c>
      <c r="QZR1" t="s">
        <v>12236</v>
      </c>
      <c r="QZS1" t="s">
        <v>12237</v>
      </c>
      <c r="QZT1" t="s">
        <v>12238</v>
      </c>
      <c r="QZU1" t="s">
        <v>12239</v>
      </c>
      <c r="QZV1" t="s">
        <v>12240</v>
      </c>
      <c r="QZW1" t="s">
        <v>12241</v>
      </c>
      <c r="QZX1" t="s">
        <v>12242</v>
      </c>
      <c r="QZY1" t="s">
        <v>12243</v>
      </c>
      <c r="QZZ1" t="s">
        <v>12244</v>
      </c>
      <c r="RAA1" t="s">
        <v>12245</v>
      </c>
      <c r="RAB1" t="s">
        <v>12246</v>
      </c>
      <c r="RAC1" t="s">
        <v>12247</v>
      </c>
      <c r="RAD1" t="s">
        <v>12248</v>
      </c>
      <c r="RAE1" t="s">
        <v>12249</v>
      </c>
      <c r="RAF1" t="s">
        <v>12250</v>
      </c>
      <c r="RAG1" t="s">
        <v>12251</v>
      </c>
      <c r="RAH1" t="s">
        <v>12252</v>
      </c>
      <c r="RAI1" t="s">
        <v>12253</v>
      </c>
      <c r="RAJ1" t="s">
        <v>12254</v>
      </c>
      <c r="RAK1" t="s">
        <v>12255</v>
      </c>
      <c r="RAL1" t="s">
        <v>12256</v>
      </c>
      <c r="RAM1" t="s">
        <v>12257</v>
      </c>
      <c r="RAN1" t="s">
        <v>12258</v>
      </c>
      <c r="RAO1" t="s">
        <v>12259</v>
      </c>
      <c r="RAP1" t="s">
        <v>12260</v>
      </c>
      <c r="RAQ1" t="s">
        <v>12261</v>
      </c>
      <c r="RAR1" t="s">
        <v>12262</v>
      </c>
      <c r="RAS1" t="s">
        <v>12263</v>
      </c>
      <c r="RAT1" t="s">
        <v>12264</v>
      </c>
      <c r="RAU1" t="s">
        <v>12265</v>
      </c>
      <c r="RAV1" t="s">
        <v>12266</v>
      </c>
      <c r="RAW1" t="s">
        <v>12267</v>
      </c>
      <c r="RAX1" t="s">
        <v>12268</v>
      </c>
      <c r="RAY1" t="s">
        <v>12269</v>
      </c>
      <c r="RAZ1" t="s">
        <v>12270</v>
      </c>
      <c r="RBA1" t="s">
        <v>12271</v>
      </c>
      <c r="RBB1" t="s">
        <v>12272</v>
      </c>
      <c r="RBC1" t="s">
        <v>12273</v>
      </c>
      <c r="RBD1" t="s">
        <v>12274</v>
      </c>
      <c r="RBE1" t="s">
        <v>12275</v>
      </c>
      <c r="RBF1" t="s">
        <v>12276</v>
      </c>
      <c r="RBG1" t="s">
        <v>12277</v>
      </c>
      <c r="RBH1" t="s">
        <v>12278</v>
      </c>
      <c r="RBI1" t="s">
        <v>12279</v>
      </c>
      <c r="RBJ1" t="s">
        <v>12280</v>
      </c>
      <c r="RBK1" t="s">
        <v>12281</v>
      </c>
      <c r="RBL1" t="s">
        <v>12282</v>
      </c>
      <c r="RBM1" t="s">
        <v>12283</v>
      </c>
      <c r="RBN1" t="s">
        <v>12284</v>
      </c>
      <c r="RBO1" t="s">
        <v>12285</v>
      </c>
      <c r="RBP1" t="s">
        <v>12286</v>
      </c>
      <c r="RBQ1" t="s">
        <v>12287</v>
      </c>
      <c r="RBR1" t="s">
        <v>12288</v>
      </c>
      <c r="RBS1" t="s">
        <v>12289</v>
      </c>
      <c r="RBT1" t="s">
        <v>12290</v>
      </c>
      <c r="RBU1" t="s">
        <v>12291</v>
      </c>
      <c r="RBV1" t="s">
        <v>12292</v>
      </c>
      <c r="RBW1" t="s">
        <v>12293</v>
      </c>
      <c r="RBX1" t="s">
        <v>12294</v>
      </c>
      <c r="RBY1" t="s">
        <v>12295</v>
      </c>
      <c r="RBZ1" t="s">
        <v>12296</v>
      </c>
      <c r="RCA1" t="s">
        <v>12297</v>
      </c>
      <c r="RCB1" t="s">
        <v>12298</v>
      </c>
      <c r="RCC1" t="s">
        <v>12299</v>
      </c>
      <c r="RCD1" t="s">
        <v>12300</v>
      </c>
      <c r="RCE1" t="s">
        <v>12301</v>
      </c>
      <c r="RCF1" t="s">
        <v>12302</v>
      </c>
      <c r="RCG1" t="s">
        <v>12303</v>
      </c>
      <c r="RCH1" t="s">
        <v>12304</v>
      </c>
      <c r="RCI1" t="s">
        <v>12305</v>
      </c>
      <c r="RCJ1" t="s">
        <v>12306</v>
      </c>
      <c r="RCK1" t="s">
        <v>12307</v>
      </c>
      <c r="RCL1" t="s">
        <v>12308</v>
      </c>
      <c r="RCM1" t="s">
        <v>12309</v>
      </c>
      <c r="RCN1" t="s">
        <v>12310</v>
      </c>
      <c r="RCO1" t="s">
        <v>12311</v>
      </c>
      <c r="RCP1" t="s">
        <v>12312</v>
      </c>
      <c r="RCQ1" t="s">
        <v>12313</v>
      </c>
      <c r="RCR1" t="s">
        <v>12314</v>
      </c>
      <c r="RCS1" t="s">
        <v>12315</v>
      </c>
      <c r="RCT1" t="s">
        <v>12316</v>
      </c>
      <c r="RCU1" t="s">
        <v>12317</v>
      </c>
      <c r="RCV1" t="s">
        <v>12318</v>
      </c>
      <c r="RCW1" t="s">
        <v>12319</v>
      </c>
      <c r="RCX1" t="s">
        <v>12320</v>
      </c>
      <c r="RCY1" t="s">
        <v>12321</v>
      </c>
      <c r="RCZ1" t="s">
        <v>12322</v>
      </c>
      <c r="RDA1" t="s">
        <v>12323</v>
      </c>
      <c r="RDB1" t="s">
        <v>12324</v>
      </c>
      <c r="RDC1" t="s">
        <v>12325</v>
      </c>
      <c r="RDD1" t="s">
        <v>12326</v>
      </c>
      <c r="RDE1" t="s">
        <v>12327</v>
      </c>
      <c r="RDF1" t="s">
        <v>12328</v>
      </c>
      <c r="RDG1" t="s">
        <v>12329</v>
      </c>
      <c r="RDH1" t="s">
        <v>12330</v>
      </c>
      <c r="RDI1" t="s">
        <v>12331</v>
      </c>
      <c r="RDJ1" t="s">
        <v>12332</v>
      </c>
      <c r="RDK1" t="s">
        <v>12333</v>
      </c>
      <c r="RDL1" t="s">
        <v>12334</v>
      </c>
      <c r="RDM1" t="s">
        <v>12335</v>
      </c>
      <c r="RDN1" t="s">
        <v>12336</v>
      </c>
      <c r="RDO1" t="s">
        <v>12337</v>
      </c>
      <c r="RDP1" t="s">
        <v>12338</v>
      </c>
      <c r="RDQ1" t="s">
        <v>12339</v>
      </c>
      <c r="RDR1" t="s">
        <v>12340</v>
      </c>
      <c r="RDS1" t="s">
        <v>12341</v>
      </c>
      <c r="RDT1" t="s">
        <v>12342</v>
      </c>
      <c r="RDU1" t="s">
        <v>12343</v>
      </c>
      <c r="RDV1" t="s">
        <v>12344</v>
      </c>
      <c r="RDW1" t="s">
        <v>12345</v>
      </c>
      <c r="RDX1" t="s">
        <v>12346</v>
      </c>
      <c r="RDY1" t="s">
        <v>12347</v>
      </c>
      <c r="RDZ1" t="s">
        <v>12348</v>
      </c>
      <c r="REA1" t="s">
        <v>12349</v>
      </c>
      <c r="REB1" t="s">
        <v>12350</v>
      </c>
      <c r="REC1" t="s">
        <v>12351</v>
      </c>
      <c r="RED1" t="s">
        <v>12352</v>
      </c>
      <c r="REE1" t="s">
        <v>12353</v>
      </c>
      <c r="REF1" t="s">
        <v>12354</v>
      </c>
      <c r="REG1" t="s">
        <v>12355</v>
      </c>
      <c r="REH1" t="s">
        <v>12356</v>
      </c>
      <c r="REI1" t="s">
        <v>12357</v>
      </c>
      <c r="REJ1" t="s">
        <v>12358</v>
      </c>
      <c r="REK1" t="s">
        <v>12359</v>
      </c>
      <c r="REL1" t="s">
        <v>12360</v>
      </c>
      <c r="REM1" t="s">
        <v>12361</v>
      </c>
      <c r="REN1" t="s">
        <v>12362</v>
      </c>
      <c r="REO1" t="s">
        <v>12363</v>
      </c>
      <c r="REP1" t="s">
        <v>12364</v>
      </c>
      <c r="REQ1" t="s">
        <v>12365</v>
      </c>
      <c r="RER1" t="s">
        <v>12366</v>
      </c>
      <c r="RES1" t="s">
        <v>12367</v>
      </c>
      <c r="RET1" t="s">
        <v>12368</v>
      </c>
      <c r="REU1" t="s">
        <v>12369</v>
      </c>
      <c r="REV1" t="s">
        <v>12370</v>
      </c>
      <c r="REW1" t="s">
        <v>12371</v>
      </c>
      <c r="REX1" t="s">
        <v>12372</v>
      </c>
      <c r="REY1" t="s">
        <v>12373</v>
      </c>
      <c r="REZ1" t="s">
        <v>12374</v>
      </c>
      <c r="RFA1" t="s">
        <v>12375</v>
      </c>
      <c r="RFB1" t="s">
        <v>12376</v>
      </c>
      <c r="RFC1" t="s">
        <v>12377</v>
      </c>
      <c r="RFD1" t="s">
        <v>12378</v>
      </c>
      <c r="RFE1" t="s">
        <v>12379</v>
      </c>
      <c r="RFF1" t="s">
        <v>12380</v>
      </c>
      <c r="RFG1" t="s">
        <v>12381</v>
      </c>
      <c r="RFH1" t="s">
        <v>12382</v>
      </c>
      <c r="RFI1" t="s">
        <v>12383</v>
      </c>
      <c r="RFJ1" t="s">
        <v>12384</v>
      </c>
      <c r="RFK1" t="s">
        <v>12385</v>
      </c>
      <c r="RFL1" t="s">
        <v>12386</v>
      </c>
      <c r="RFM1" t="s">
        <v>12387</v>
      </c>
      <c r="RFN1" t="s">
        <v>12388</v>
      </c>
      <c r="RFO1" t="s">
        <v>12389</v>
      </c>
      <c r="RFP1" t="s">
        <v>12390</v>
      </c>
      <c r="RFQ1" t="s">
        <v>12391</v>
      </c>
      <c r="RFR1" t="s">
        <v>12392</v>
      </c>
      <c r="RFS1" t="s">
        <v>12393</v>
      </c>
      <c r="RFT1" t="s">
        <v>12394</v>
      </c>
      <c r="RFU1" t="s">
        <v>12395</v>
      </c>
      <c r="RFV1" t="s">
        <v>12396</v>
      </c>
      <c r="RFW1" t="s">
        <v>12397</v>
      </c>
      <c r="RFX1" t="s">
        <v>12398</v>
      </c>
      <c r="RFY1" t="s">
        <v>12399</v>
      </c>
      <c r="RFZ1" t="s">
        <v>12400</v>
      </c>
      <c r="RGA1" t="s">
        <v>12401</v>
      </c>
      <c r="RGB1" t="s">
        <v>12402</v>
      </c>
      <c r="RGC1" t="s">
        <v>12403</v>
      </c>
      <c r="RGD1" t="s">
        <v>12404</v>
      </c>
      <c r="RGE1" t="s">
        <v>12405</v>
      </c>
      <c r="RGF1" t="s">
        <v>12406</v>
      </c>
      <c r="RGG1" t="s">
        <v>12407</v>
      </c>
      <c r="RGH1" t="s">
        <v>12408</v>
      </c>
      <c r="RGI1" t="s">
        <v>12409</v>
      </c>
      <c r="RGJ1" t="s">
        <v>12410</v>
      </c>
      <c r="RGK1" t="s">
        <v>12411</v>
      </c>
      <c r="RGL1" t="s">
        <v>12412</v>
      </c>
      <c r="RGM1" t="s">
        <v>12413</v>
      </c>
      <c r="RGN1" t="s">
        <v>12414</v>
      </c>
      <c r="RGO1" t="s">
        <v>12415</v>
      </c>
      <c r="RGP1" t="s">
        <v>12416</v>
      </c>
      <c r="RGQ1" t="s">
        <v>12417</v>
      </c>
      <c r="RGR1" t="s">
        <v>12418</v>
      </c>
      <c r="RGS1" t="s">
        <v>12419</v>
      </c>
      <c r="RGT1" t="s">
        <v>12420</v>
      </c>
      <c r="RGU1" t="s">
        <v>12421</v>
      </c>
      <c r="RGV1" t="s">
        <v>12422</v>
      </c>
      <c r="RGW1" t="s">
        <v>12423</v>
      </c>
      <c r="RGX1" t="s">
        <v>12424</v>
      </c>
      <c r="RGY1" t="s">
        <v>12425</v>
      </c>
      <c r="RGZ1" t="s">
        <v>12426</v>
      </c>
      <c r="RHA1" t="s">
        <v>12427</v>
      </c>
      <c r="RHB1" t="s">
        <v>12428</v>
      </c>
      <c r="RHC1" t="s">
        <v>12429</v>
      </c>
      <c r="RHD1" t="s">
        <v>12430</v>
      </c>
      <c r="RHE1" t="s">
        <v>12431</v>
      </c>
      <c r="RHF1" t="s">
        <v>12432</v>
      </c>
      <c r="RHG1" t="s">
        <v>12433</v>
      </c>
      <c r="RHH1" t="s">
        <v>12434</v>
      </c>
      <c r="RHI1" t="s">
        <v>12435</v>
      </c>
      <c r="RHJ1" t="s">
        <v>12436</v>
      </c>
      <c r="RHK1" t="s">
        <v>12437</v>
      </c>
      <c r="RHL1" t="s">
        <v>12438</v>
      </c>
      <c r="RHM1" t="s">
        <v>12439</v>
      </c>
      <c r="RHN1" t="s">
        <v>12440</v>
      </c>
      <c r="RHO1" t="s">
        <v>12441</v>
      </c>
      <c r="RHP1" t="s">
        <v>12442</v>
      </c>
      <c r="RHQ1" t="s">
        <v>12443</v>
      </c>
      <c r="RHR1" t="s">
        <v>12444</v>
      </c>
      <c r="RHS1" t="s">
        <v>12445</v>
      </c>
      <c r="RHT1" t="s">
        <v>12446</v>
      </c>
      <c r="RHU1" t="s">
        <v>12447</v>
      </c>
      <c r="RHV1" t="s">
        <v>12448</v>
      </c>
      <c r="RHW1" t="s">
        <v>12449</v>
      </c>
      <c r="RHX1" t="s">
        <v>12450</v>
      </c>
      <c r="RHY1" t="s">
        <v>12451</v>
      </c>
      <c r="RHZ1" t="s">
        <v>12452</v>
      </c>
      <c r="RIA1" t="s">
        <v>12453</v>
      </c>
      <c r="RIB1" t="s">
        <v>12454</v>
      </c>
      <c r="RIC1" t="s">
        <v>12455</v>
      </c>
      <c r="RID1" t="s">
        <v>12456</v>
      </c>
      <c r="RIE1" t="s">
        <v>12457</v>
      </c>
      <c r="RIF1" t="s">
        <v>12458</v>
      </c>
      <c r="RIG1" t="s">
        <v>12459</v>
      </c>
      <c r="RIH1" t="s">
        <v>12460</v>
      </c>
      <c r="RII1" t="s">
        <v>12461</v>
      </c>
      <c r="RIJ1" t="s">
        <v>12462</v>
      </c>
      <c r="RIK1" t="s">
        <v>12463</v>
      </c>
      <c r="RIL1" t="s">
        <v>12464</v>
      </c>
      <c r="RIM1" t="s">
        <v>12465</v>
      </c>
      <c r="RIN1" t="s">
        <v>12466</v>
      </c>
      <c r="RIO1" t="s">
        <v>12467</v>
      </c>
      <c r="RIP1" t="s">
        <v>12468</v>
      </c>
      <c r="RIQ1" t="s">
        <v>12469</v>
      </c>
      <c r="RIR1" t="s">
        <v>12470</v>
      </c>
      <c r="RIS1" t="s">
        <v>12471</v>
      </c>
      <c r="RIT1" t="s">
        <v>12472</v>
      </c>
      <c r="RIU1" t="s">
        <v>12473</v>
      </c>
      <c r="RIV1" t="s">
        <v>12474</v>
      </c>
      <c r="RIW1" t="s">
        <v>12475</v>
      </c>
      <c r="RIX1" t="s">
        <v>12476</v>
      </c>
      <c r="RIY1" t="s">
        <v>12477</v>
      </c>
      <c r="RIZ1" t="s">
        <v>12478</v>
      </c>
      <c r="RJA1" t="s">
        <v>12479</v>
      </c>
      <c r="RJB1" t="s">
        <v>12480</v>
      </c>
      <c r="RJC1" t="s">
        <v>12481</v>
      </c>
      <c r="RJD1" t="s">
        <v>12482</v>
      </c>
      <c r="RJE1" t="s">
        <v>12483</v>
      </c>
      <c r="RJF1" t="s">
        <v>12484</v>
      </c>
      <c r="RJG1" t="s">
        <v>12485</v>
      </c>
      <c r="RJH1" t="s">
        <v>12486</v>
      </c>
      <c r="RJI1" t="s">
        <v>12487</v>
      </c>
      <c r="RJJ1" t="s">
        <v>12488</v>
      </c>
      <c r="RJK1" t="s">
        <v>12489</v>
      </c>
      <c r="RJL1" t="s">
        <v>12490</v>
      </c>
      <c r="RJM1" t="s">
        <v>12491</v>
      </c>
      <c r="RJN1" t="s">
        <v>12492</v>
      </c>
      <c r="RJO1" t="s">
        <v>12493</v>
      </c>
      <c r="RJP1" t="s">
        <v>12494</v>
      </c>
      <c r="RJQ1" t="s">
        <v>12495</v>
      </c>
      <c r="RJR1" t="s">
        <v>12496</v>
      </c>
      <c r="RJS1" t="s">
        <v>12497</v>
      </c>
      <c r="RJT1" t="s">
        <v>12498</v>
      </c>
      <c r="RJU1" t="s">
        <v>12499</v>
      </c>
      <c r="RJV1" t="s">
        <v>12500</v>
      </c>
      <c r="RJW1" t="s">
        <v>12501</v>
      </c>
      <c r="RJX1" t="s">
        <v>12502</v>
      </c>
      <c r="RJY1" t="s">
        <v>12503</v>
      </c>
      <c r="RJZ1" t="s">
        <v>12504</v>
      </c>
      <c r="RKA1" t="s">
        <v>12505</v>
      </c>
      <c r="RKB1" t="s">
        <v>12506</v>
      </c>
      <c r="RKC1" t="s">
        <v>12507</v>
      </c>
      <c r="RKD1" t="s">
        <v>12508</v>
      </c>
      <c r="RKE1" t="s">
        <v>12509</v>
      </c>
      <c r="RKF1" t="s">
        <v>12510</v>
      </c>
      <c r="RKG1" t="s">
        <v>12511</v>
      </c>
      <c r="RKH1" t="s">
        <v>12512</v>
      </c>
      <c r="RKI1" t="s">
        <v>12513</v>
      </c>
      <c r="RKJ1" t="s">
        <v>12514</v>
      </c>
      <c r="RKK1" t="s">
        <v>12515</v>
      </c>
      <c r="RKL1" t="s">
        <v>12516</v>
      </c>
      <c r="RKM1" t="s">
        <v>12517</v>
      </c>
      <c r="RKN1" t="s">
        <v>12518</v>
      </c>
      <c r="RKO1" t="s">
        <v>12519</v>
      </c>
      <c r="RKP1" t="s">
        <v>12520</v>
      </c>
      <c r="RKQ1" t="s">
        <v>12521</v>
      </c>
      <c r="RKR1" t="s">
        <v>12522</v>
      </c>
      <c r="RKS1" t="s">
        <v>12523</v>
      </c>
      <c r="RKT1" t="s">
        <v>12524</v>
      </c>
      <c r="RKU1" t="s">
        <v>12525</v>
      </c>
      <c r="RKV1" t="s">
        <v>12526</v>
      </c>
      <c r="RKW1" t="s">
        <v>12527</v>
      </c>
      <c r="RKX1" t="s">
        <v>12528</v>
      </c>
      <c r="RKY1" t="s">
        <v>12529</v>
      </c>
      <c r="RKZ1" t="s">
        <v>12530</v>
      </c>
      <c r="RLA1" t="s">
        <v>12531</v>
      </c>
      <c r="RLB1" t="s">
        <v>12532</v>
      </c>
      <c r="RLC1" t="s">
        <v>12533</v>
      </c>
      <c r="RLD1" t="s">
        <v>12534</v>
      </c>
      <c r="RLE1" t="s">
        <v>12535</v>
      </c>
      <c r="RLF1" t="s">
        <v>12536</v>
      </c>
      <c r="RLG1" t="s">
        <v>12537</v>
      </c>
      <c r="RLH1" t="s">
        <v>12538</v>
      </c>
      <c r="RLI1" t="s">
        <v>12539</v>
      </c>
      <c r="RLJ1" t="s">
        <v>12540</v>
      </c>
      <c r="RLK1" t="s">
        <v>12541</v>
      </c>
      <c r="RLL1" t="s">
        <v>12542</v>
      </c>
      <c r="RLM1" t="s">
        <v>12543</v>
      </c>
      <c r="RLN1" t="s">
        <v>12544</v>
      </c>
      <c r="RLO1" t="s">
        <v>12545</v>
      </c>
      <c r="RLP1" t="s">
        <v>12546</v>
      </c>
      <c r="RLQ1" t="s">
        <v>12547</v>
      </c>
      <c r="RLR1" t="s">
        <v>12548</v>
      </c>
      <c r="RLS1" t="s">
        <v>12549</v>
      </c>
      <c r="RLT1" t="s">
        <v>12550</v>
      </c>
      <c r="RLU1" t="s">
        <v>12551</v>
      </c>
      <c r="RLV1" t="s">
        <v>12552</v>
      </c>
      <c r="RLW1" t="s">
        <v>12553</v>
      </c>
      <c r="RLX1" t="s">
        <v>12554</v>
      </c>
      <c r="RLY1" t="s">
        <v>12555</v>
      </c>
      <c r="RLZ1" t="s">
        <v>12556</v>
      </c>
      <c r="RMA1" t="s">
        <v>12557</v>
      </c>
      <c r="RMB1" t="s">
        <v>12558</v>
      </c>
      <c r="RMC1" t="s">
        <v>12559</v>
      </c>
      <c r="RMD1" t="s">
        <v>12560</v>
      </c>
      <c r="RME1" t="s">
        <v>12561</v>
      </c>
      <c r="RMF1" t="s">
        <v>12562</v>
      </c>
      <c r="RMG1" t="s">
        <v>12563</v>
      </c>
      <c r="RMH1" t="s">
        <v>12564</v>
      </c>
      <c r="RMI1" t="s">
        <v>12565</v>
      </c>
      <c r="RMJ1" t="s">
        <v>12566</v>
      </c>
      <c r="RMK1" t="s">
        <v>12567</v>
      </c>
      <c r="RML1" t="s">
        <v>12568</v>
      </c>
      <c r="RMM1" t="s">
        <v>12569</v>
      </c>
      <c r="RMN1" t="s">
        <v>12570</v>
      </c>
      <c r="RMO1" t="s">
        <v>12571</v>
      </c>
      <c r="RMP1" t="s">
        <v>12572</v>
      </c>
      <c r="RMQ1" t="s">
        <v>12573</v>
      </c>
      <c r="RMR1" t="s">
        <v>12574</v>
      </c>
      <c r="RMS1" t="s">
        <v>12575</v>
      </c>
      <c r="RMT1" t="s">
        <v>12576</v>
      </c>
      <c r="RMU1" t="s">
        <v>12577</v>
      </c>
      <c r="RMV1" t="s">
        <v>12578</v>
      </c>
      <c r="RMW1" t="s">
        <v>12579</v>
      </c>
      <c r="RMX1" t="s">
        <v>12580</v>
      </c>
      <c r="RMY1" t="s">
        <v>12581</v>
      </c>
      <c r="RMZ1" t="s">
        <v>12582</v>
      </c>
      <c r="RNA1" t="s">
        <v>12583</v>
      </c>
      <c r="RNB1" t="s">
        <v>12584</v>
      </c>
      <c r="RNC1" t="s">
        <v>12585</v>
      </c>
      <c r="RND1" t="s">
        <v>12586</v>
      </c>
      <c r="RNE1" t="s">
        <v>12587</v>
      </c>
      <c r="RNF1" t="s">
        <v>12588</v>
      </c>
      <c r="RNG1" t="s">
        <v>12589</v>
      </c>
      <c r="RNH1" t="s">
        <v>12590</v>
      </c>
      <c r="RNI1" t="s">
        <v>12591</v>
      </c>
      <c r="RNJ1" t="s">
        <v>12592</v>
      </c>
      <c r="RNK1" t="s">
        <v>12593</v>
      </c>
      <c r="RNL1" t="s">
        <v>12594</v>
      </c>
      <c r="RNM1" t="s">
        <v>12595</v>
      </c>
      <c r="RNN1" t="s">
        <v>12596</v>
      </c>
      <c r="RNO1" t="s">
        <v>12597</v>
      </c>
      <c r="RNP1" t="s">
        <v>12598</v>
      </c>
      <c r="RNQ1" t="s">
        <v>12599</v>
      </c>
      <c r="RNR1" t="s">
        <v>12600</v>
      </c>
      <c r="RNS1" t="s">
        <v>12601</v>
      </c>
      <c r="RNT1" t="s">
        <v>12602</v>
      </c>
      <c r="RNU1" t="s">
        <v>12603</v>
      </c>
      <c r="RNV1" t="s">
        <v>12604</v>
      </c>
      <c r="RNW1" t="s">
        <v>12605</v>
      </c>
      <c r="RNX1" t="s">
        <v>12606</v>
      </c>
      <c r="RNY1" t="s">
        <v>12607</v>
      </c>
      <c r="RNZ1" t="s">
        <v>12608</v>
      </c>
      <c r="ROA1" t="s">
        <v>12609</v>
      </c>
      <c r="ROB1" t="s">
        <v>12610</v>
      </c>
      <c r="ROC1" t="s">
        <v>12611</v>
      </c>
      <c r="ROD1" t="s">
        <v>12612</v>
      </c>
      <c r="ROE1" t="s">
        <v>12613</v>
      </c>
      <c r="ROF1" t="s">
        <v>12614</v>
      </c>
      <c r="ROG1" t="s">
        <v>12615</v>
      </c>
      <c r="ROH1" t="s">
        <v>12616</v>
      </c>
      <c r="ROI1" t="s">
        <v>12617</v>
      </c>
      <c r="ROJ1" t="s">
        <v>12618</v>
      </c>
      <c r="ROK1" t="s">
        <v>12619</v>
      </c>
      <c r="ROL1" t="s">
        <v>12620</v>
      </c>
      <c r="ROM1" t="s">
        <v>12621</v>
      </c>
      <c r="RON1" t="s">
        <v>12622</v>
      </c>
      <c r="ROO1" t="s">
        <v>12623</v>
      </c>
      <c r="ROP1" t="s">
        <v>12624</v>
      </c>
      <c r="ROQ1" t="s">
        <v>12625</v>
      </c>
      <c r="ROR1" t="s">
        <v>12626</v>
      </c>
      <c r="ROS1" t="s">
        <v>12627</v>
      </c>
      <c r="ROT1" t="s">
        <v>12628</v>
      </c>
      <c r="ROU1" t="s">
        <v>12629</v>
      </c>
      <c r="ROV1" t="s">
        <v>12630</v>
      </c>
      <c r="ROW1" t="s">
        <v>12631</v>
      </c>
      <c r="ROX1" t="s">
        <v>12632</v>
      </c>
      <c r="ROY1" t="s">
        <v>12633</v>
      </c>
      <c r="ROZ1" t="s">
        <v>12634</v>
      </c>
      <c r="RPA1" t="s">
        <v>12635</v>
      </c>
      <c r="RPB1" t="s">
        <v>12636</v>
      </c>
      <c r="RPC1" t="s">
        <v>12637</v>
      </c>
      <c r="RPD1" t="s">
        <v>12638</v>
      </c>
      <c r="RPE1" t="s">
        <v>12639</v>
      </c>
      <c r="RPF1" t="s">
        <v>12640</v>
      </c>
      <c r="RPG1" t="s">
        <v>12641</v>
      </c>
      <c r="RPH1" t="s">
        <v>12642</v>
      </c>
      <c r="RPI1" t="s">
        <v>12643</v>
      </c>
      <c r="RPJ1" t="s">
        <v>12644</v>
      </c>
      <c r="RPK1" t="s">
        <v>12645</v>
      </c>
      <c r="RPL1" t="s">
        <v>12646</v>
      </c>
      <c r="RPM1" t="s">
        <v>12647</v>
      </c>
      <c r="RPN1" t="s">
        <v>12648</v>
      </c>
      <c r="RPO1" t="s">
        <v>12649</v>
      </c>
      <c r="RPP1" t="s">
        <v>12650</v>
      </c>
      <c r="RPQ1" t="s">
        <v>12651</v>
      </c>
      <c r="RPR1" t="s">
        <v>12652</v>
      </c>
      <c r="RPS1" t="s">
        <v>12653</v>
      </c>
      <c r="RPT1" t="s">
        <v>12654</v>
      </c>
      <c r="RPU1" t="s">
        <v>12655</v>
      </c>
      <c r="RPV1" t="s">
        <v>12656</v>
      </c>
      <c r="RPW1" t="s">
        <v>12657</v>
      </c>
      <c r="RPX1" t="s">
        <v>12658</v>
      </c>
      <c r="RPY1" t="s">
        <v>12659</v>
      </c>
      <c r="RPZ1" t="s">
        <v>12660</v>
      </c>
      <c r="RQA1" t="s">
        <v>12661</v>
      </c>
      <c r="RQB1" t="s">
        <v>12662</v>
      </c>
      <c r="RQC1" t="s">
        <v>12663</v>
      </c>
      <c r="RQD1" t="s">
        <v>12664</v>
      </c>
      <c r="RQE1" t="s">
        <v>12665</v>
      </c>
      <c r="RQF1" t="s">
        <v>12666</v>
      </c>
      <c r="RQG1" t="s">
        <v>12667</v>
      </c>
      <c r="RQH1" t="s">
        <v>12668</v>
      </c>
      <c r="RQI1" t="s">
        <v>12669</v>
      </c>
      <c r="RQJ1" t="s">
        <v>12670</v>
      </c>
      <c r="RQK1" t="s">
        <v>12671</v>
      </c>
      <c r="RQL1" t="s">
        <v>12672</v>
      </c>
      <c r="RQM1" t="s">
        <v>12673</v>
      </c>
      <c r="RQN1" t="s">
        <v>12674</v>
      </c>
      <c r="RQO1" t="s">
        <v>12675</v>
      </c>
      <c r="RQP1" t="s">
        <v>12676</v>
      </c>
      <c r="RQQ1" t="s">
        <v>12677</v>
      </c>
      <c r="RQR1" t="s">
        <v>12678</v>
      </c>
      <c r="RQS1" t="s">
        <v>12679</v>
      </c>
      <c r="RQT1" t="s">
        <v>12680</v>
      </c>
      <c r="RQU1" t="s">
        <v>12681</v>
      </c>
      <c r="RQV1" t="s">
        <v>12682</v>
      </c>
      <c r="RQW1" t="s">
        <v>12683</v>
      </c>
      <c r="RQX1" t="s">
        <v>12684</v>
      </c>
      <c r="RQY1" t="s">
        <v>12685</v>
      </c>
      <c r="RQZ1" t="s">
        <v>12686</v>
      </c>
      <c r="RRA1" t="s">
        <v>12687</v>
      </c>
      <c r="RRB1" t="s">
        <v>12688</v>
      </c>
      <c r="RRC1" t="s">
        <v>12689</v>
      </c>
      <c r="RRD1" t="s">
        <v>12690</v>
      </c>
      <c r="RRE1" t="s">
        <v>12691</v>
      </c>
      <c r="RRF1" t="s">
        <v>12692</v>
      </c>
      <c r="RRG1" t="s">
        <v>12693</v>
      </c>
      <c r="RRH1" t="s">
        <v>12694</v>
      </c>
      <c r="RRI1" t="s">
        <v>12695</v>
      </c>
      <c r="RRJ1" t="s">
        <v>12696</v>
      </c>
      <c r="RRK1" t="s">
        <v>12697</v>
      </c>
      <c r="RRL1" t="s">
        <v>12698</v>
      </c>
      <c r="RRM1" t="s">
        <v>12699</v>
      </c>
      <c r="RRN1" t="s">
        <v>12700</v>
      </c>
      <c r="RRO1" t="s">
        <v>12701</v>
      </c>
      <c r="RRP1" t="s">
        <v>12702</v>
      </c>
      <c r="RRQ1" t="s">
        <v>12703</v>
      </c>
      <c r="RRR1" t="s">
        <v>12704</v>
      </c>
      <c r="RRS1" t="s">
        <v>12705</v>
      </c>
      <c r="RRT1" t="s">
        <v>12706</v>
      </c>
      <c r="RRU1" t="s">
        <v>12707</v>
      </c>
      <c r="RRV1" t="s">
        <v>12708</v>
      </c>
      <c r="RRW1" t="s">
        <v>12709</v>
      </c>
      <c r="RRX1" t="s">
        <v>12710</v>
      </c>
      <c r="RRY1" t="s">
        <v>12711</v>
      </c>
      <c r="RRZ1" t="s">
        <v>12712</v>
      </c>
      <c r="RSA1" t="s">
        <v>12713</v>
      </c>
      <c r="RSB1" t="s">
        <v>12714</v>
      </c>
      <c r="RSC1" t="s">
        <v>12715</v>
      </c>
      <c r="RSD1" t="s">
        <v>12716</v>
      </c>
      <c r="RSE1" t="s">
        <v>12717</v>
      </c>
      <c r="RSF1" t="s">
        <v>12718</v>
      </c>
      <c r="RSG1" t="s">
        <v>12719</v>
      </c>
      <c r="RSH1" t="s">
        <v>12720</v>
      </c>
      <c r="RSI1" t="s">
        <v>12721</v>
      </c>
      <c r="RSJ1" t="s">
        <v>12722</v>
      </c>
      <c r="RSK1" t="s">
        <v>12723</v>
      </c>
      <c r="RSL1" t="s">
        <v>12724</v>
      </c>
      <c r="RSM1" t="s">
        <v>12725</v>
      </c>
      <c r="RSN1" t="s">
        <v>12726</v>
      </c>
      <c r="RSO1" t="s">
        <v>12727</v>
      </c>
      <c r="RSP1" t="s">
        <v>12728</v>
      </c>
      <c r="RSQ1" t="s">
        <v>12729</v>
      </c>
      <c r="RSR1" t="s">
        <v>12730</v>
      </c>
      <c r="RSS1" t="s">
        <v>12731</v>
      </c>
      <c r="RST1" t="s">
        <v>12732</v>
      </c>
      <c r="RSU1" t="s">
        <v>12733</v>
      </c>
      <c r="RSV1" t="s">
        <v>12734</v>
      </c>
      <c r="RSW1" t="s">
        <v>12735</v>
      </c>
      <c r="RSX1" t="s">
        <v>12736</v>
      </c>
      <c r="RSY1" t="s">
        <v>12737</v>
      </c>
      <c r="RSZ1" t="s">
        <v>12738</v>
      </c>
      <c r="RTA1" t="s">
        <v>12739</v>
      </c>
      <c r="RTB1" t="s">
        <v>12740</v>
      </c>
      <c r="RTC1" t="s">
        <v>12741</v>
      </c>
      <c r="RTD1" t="s">
        <v>12742</v>
      </c>
      <c r="RTE1" t="s">
        <v>12743</v>
      </c>
      <c r="RTF1" t="s">
        <v>12744</v>
      </c>
      <c r="RTG1" t="s">
        <v>12745</v>
      </c>
      <c r="RTH1" t="s">
        <v>12746</v>
      </c>
      <c r="RTI1" t="s">
        <v>12747</v>
      </c>
      <c r="RTJ1" t="s">
        <v>12748</v>
      </c>
      <c r="RTK1" t="s">
        <v>12749</v>
      </c>
      <c r="RTL1" t="s">
        <v>12750</v>
      </c>
      <c r="RTM1" t="s">
        <v>12751</v>
      </c>
      <c r="RTN1" t="s">
        <v>12752</v>
      </c>
      <c r="RTO1" t="s">
        <v>12753</v>
      </c>
      <c r="RTP1" t="s">
        <v>12754</v>
      </c>
      <c r="RTQ1" t="s">
        <v>12755</v>
      </c>
      <c r="RTR1" t="s">
        <v>12756</v>
      </c>
      <c r="RTS1" t="s">
        <v>12757</v>
      </c>
      <c r="RTT1" t="s">
        <v>12758</v>
      </c>
      <c r="RTU1" t="s">
        <v>12759</v>
      </c>
      <c r="RTV1" t="s">
        <v>12760</v>
      </c>
      <c r="RTW1" t="s">
        <v>12761</v>
      </c>
      <c r="RTX1" t="s">
        <v>12762</v>
      </c>
      <c r="RTY1" t="s">
        <v>12763</v>
      </c>
      <c r="RTZ1" t="s">
        <v>12764</v>
      </c>
      <c r="RUA1" t="s">
        <v>12765</v>
      </c>
      <c r="RUB1" t="s">
        <v>12766</v>
      </c>
      <c r="RUC1" t="s">
        <v>12767</v>
      </c>
      <c r="RUD1" t="s">
        <v>12768</v>
      </c>
      <c r="RUE1" t="s">
        <v>12769</v>
      </c>
      <c r="RUF1" t="s">
        <v>12770</v>
      </c>
      <c r="RUG1" t="s">
        <v>12771</v>
      </c>
      <c r="RUH1" t="s">
        <v>12772</v>
      </c>
      <c r="RUI1" t="s">
        <v>12773</v>
      </c>
      <c r="RUJ1" t="s">
        <v>12774</v>
      </c>
      <c r="RUK1" t="s">
        <v>12775</v>
      </c>
      <c r="RUL1" t="s">
        <v>12776</v>
      </c>
      <c r="RUM1" t="s">
        <v>12777</v>
      </c>
      <c r="RUN1" t="s">
        <v>12778</v>
      </c>
      <c r="RUO1" t="s">
        <v>12779</v>
      </c>
      <c r="RUP1" t="s">
        <v>12780</v>
      </c>
      <c r="RUQ1" t="s">
        <v>12781</v>
      </c>
      <c r="RUR1" t="s">
        <v>12782</v>
      </c>
      <c r="RUS1" t="s">
        <v>12783</v>
      </c>
      <c r="RUT1" t="s">
        <v>12784</v>
      </c>
      <c r="RUU1" t="s">
        <v>12785</v>
      </c>
      <c r="RUV1" t="s">
        <v>12786</v>
      </c>
      <c r="RUW1" t="s">
        <v>12787</v>
      </c>
      <c r="RUX1" t="s">
        <v>12788</v>
      </c>
      <c r="RUY1" t="s">
        <v>12789</v>
      </c>
      <c r="RUZ1" t="s">
        <v>12790</v>
      </c>
      <c r="RVA1" t="s">
        <v>12791</v>
      </c>
      <c r="RVB1" t="s">
        <v>12792</v>
      </c>
      <c r="RVC1" t="s">
        <v>12793</v>
      </c>
      <c r="RVD1" t="s">
        <v>12794</v>
      </c>
      <c r="RVE1" t="s">
        <v>12795</v>
      </c>
      <c r="RVF1" t="s">
        <v>12796</v>
      </c>
      <c r="RVG1" t="s">
        <v>12797</v>
      </c>
      <c r="RVH1" t="s">
        <v>12798</v>
      </c>
      <c r="RVI1" t="s">
        <v>12799</v>
      </c>
      <c r="RVJ1" t="s">
        <v>12800</v>
      </c>
      <c r="RVK1" t="s">
        <v>12801</v>
      </c>
      <c r="RVL1" t="s">
        <v>12802</v>
      </c>
      <c r="RVM1" t="s">
        <v>12803</v>
      </c>
      <c r="RVN1" t="s">
        <v>12804</v>
      </c>
      <c r="RVO1" t="s">
        <v>12805</v>
      </c>
      <c r="RVP1" t="s">
        <v>12806</v>
      </c>
      <c r="RVQ1" t="s">
        <v>12807</v>
      </c>
      <c r="RVR1" t="s">
        <v>12808</v>
      </c>
      <c r="RVS1" t="s">
        <v>12809</v>
      </c>
      <c r="RVT1" t="s">
        <v>12810</v>
      </c>
      <c r="RVU1" t="s">
        <v>12811</v>
      </c>
      <c r="RVV1" t="s">
        <v>12812</v>
      </c>
      <c r="RVW1" t="s">
        <v>12813</v>
      </c>
      <c r="RVX1" t="s">
        <v>12814</v>
      </c>
      <c r="RVY1" t="s">
        <v>12815</v>
      </c>
      <c r="RVZ1" t="s">
        <v>12816</v>
      </c>
      <c r="RWA1" t="s">
        <v>12817</v>
      </c>
      <c r="RWB1" t="s">
        <v>12818</v>
      </c>
      <c r="RWC1" t="s">
        <v>12819</v>
      </c>
      <c r="RWD1" t="s">
        <v>12820</v>
      </c>
      <c r="RWE1" t="s">
        <v>12821</v>
      </c>
      <c r="RWF1" t="s">
        <v>12822</v>
      </c>
      <c r="RWG1" t="s">
        <v>12823</v>
      </c>
      <c r="RWH1" t="s">
        <v>12824</v>
      </c>
      <c r="RWI1" t="s">
        <v>12825</v>
      </c>
      <c r="RWJ1" t="s">
        <v>12826</v>
      </c>
      <c r="RWK1" t="s">
        <v>12827</v>
      </c>
      <c r="RWL1" t="s">
        <v>12828</v>
      </c>
      <c r="RWM1" t="s">
        <v>12829</v>
      </c>
      <c r="RWN1" t="s">
        <v>12830</v>
      </c>
      <c r="RWO1" t="s">
        <v>12831</v>
      </c>
      <c r="RWP1" t="s">
        <v>12832</v>
      </c>
      <c r="RWQ1" t="s">
        <v>12833</v>
      </c>
      <c r="RWR1" t="s">
        <v>12834</v>
      </c>
      <c r="RWS1" t="s">
        <v>12835</v>
      </c>
      <c r="RWT1" t="s">
        <v>12836</v>
      </c>
      <c r="RWU1" t="s">
        <v>12837</v>
      </c>
      <c r="RWV1" t="s">
        <v>12838</v>
      </c>
      <c r="RWW1" t="s">
        <v>12839</v>
      </c>
      <c r="RWX1" t="s">
        <v>12840</v>
      </c>
      <c r="RWY1" t="s">
        <v>12841</v>
      </c>
      <c r="RWZ1" t="s">
        <v>12842</v>
      </c>
      <c r="RXA1" t="s">
        <v>12843</v>
      </c>
      <c r="RXB1" t="s">
        <v>12844</v>
      </c>
      <c r="RXC1" t="s">
        <v>12845</v>
      </c>
      <c r="RXD1" t="s">
        <v>12846</v>
      </c>
      <c r="RXE1" t="s">
        <v>12847</v>
      </c>
      <c r="RXF1" t="s">
        <v>12848</v>
      </c>
      <c r="RXG1" t="s">
        <v>12849</v>
      </c>
      <c r="RXH1" t="s">
        <v>12850</v>
      </c>
      <c r="RXI1" t="s">
        <v>12851</v>
      </c>
      <c r="RXJ1" t="s">
        <v>12852</v>
      </c>
      <c r="RXK1" t="s">
        <v>12853</v>
      </c>
      <c r="RXL1" t="s">
        <v>12854</v>
      </c>
      <c r="RXM1" t="s">
        <v>12855</v>
      </c>
      <c r="RXN1" t="s">
        <v>12856</v>
      </c>
      <c r="RXO1" t="s">
        <v>12857</v>
      </c>
      <c r="RXP1" t="s">
        <v>12858</v>
      </c>
      <c r="RXQ1" t="s">
        <v>12859</v>
      </c>
      <c r="RXR1" t="s">
        <v>12860</v>
      </c>
      <c r="RXS1" t="s">
        <v>12861</v>
      </c>
      <c r="RXT1" t="s">
        <v>12862</v>
      </c>
      <c r="RXU1" t="s">
        <v>12863</v>
      </c>
      <c r="RXV1" t="s">
        <v>12864</v>
      </c>
      <c r="RXW1" t="s">
        <v>12865</v>
      </c>
      <c r="RXX1" t="s">
        <v>12866</v>
      </c>
      <c r="RXY1" t="s">
        <v>12867</v>
      </c>
      <c r="RXZ1" t="s">
        <v>12868</v>
      </c>
      <c r="RYA1" t="s">
        <v>12869</v>
      </c>
      <c r="RYB1" t="s">
        <v>12870</v>
      </c>
      <c r="RYC1" t="s">
        <v>12871</v>
      </c>
      <c r="RYD1" t="s">
        <v>12872</v>
      </c>
      <c r="RYE1" t="s">
        <v>12873</v>
      </c>
      <c r="RYF1" t="s">
        <v>12874</v>
      </c>
      <c r="RYG1" t="s">
        <v>12875</v>
      </c>
      <c r="RYH1" t="s">
        <v>12876</v>
      </c>
      <c r="RYI1" t="s">
        <v>12877</v>
      </c>
      <c r="RYJ1" t="s">
        <v>12878</v>
      </c>
      <c r="RYK1" t="s">
        <v>12879</v>
      </c>
      <c r="RYL1" t="s">
        <v>12880</v>
      </c>
      <c r="RYM1" t="s">
        <v>12881</v>
      </c>
      <c r="RYN1" t="s">
        <v>12882</v>
      </c>
      <c r="RYO1" t="s">
        <v>12883</v>
      </c>
      <c r="RYP1" t="s">
        <v>12884</v>
      </c>
      <c r="RYQ1" t="s">
        <v>12885</v>
      </c>
      <c r="RYR1" t="s">
        <v>12886</v>
      </c>
      <c r="RYS1" t="s">
        <v>12887</v>
      </c>
      <c r="RYT1" t="s">
        <v>12888</v>
      </c>
      <c r="RYU1" t="s">
        <v>12889</v>
      </c>
      <c r="RYV1" t="s">
        <v>12890</v>
      </c>
      <c r="RYW1" t="s">
        <v>12891</v>
      </c>
      <c r="RYX1" t="s">
        <v>12892</v>
      </c>
      <c r="RYY1" t="s">
        <v>12893</v>
      </c>
      <c r="RYZ1" t="s">
        <v>12894</v>
      </c>
      <c r="RZA1" t="s">
        <v>12895</v>
      </c>
      <c r="RZB1" t="s">
        <v>12896</v>
      </c>
      <c r="RZC1" t="s">
        <v>12897</v>
      </c>
      <c r="RZD1" t="s">
        <v>12898</v>
      </c>
      <c r="RZE1" t="s">
        <v>12899</v>
      </c>
      <c r="RZF1" t="s">
        <v>12900</v>
      </c>
      <c r="RZG1" t="s">
        <v>12901</v>
      </c>
      <c r="RZH1" t="s">
        <v>12902</v>
      </c>
      <c r="RZI1" t="s">
        <v>12903</v>
      </c>
      <c r="RZJ1" t="s">
        <v>12904</v>
      </c>
      <c r="RZK1" t="s">
        <v>12905</v>
      </c>
      <c r="RZL1" t="s">
        <v>12906</v>
      </c>
      <c r="RZM1" t="s">
        <v>12907</v>
      </c>
      <c r="RZN1" t="s">
        <v>12908</v>
      </c>
      <c r="RZO1" t="s">
        <v>12909</v>
      </c>
      <c r="RZP1" t="s">
        <v>12910</v>
      </c>
      <c r="RZQ1" t="s">
        <v>12911</v>
      </c>
      <c r="RZR1" t="s">
        <v>12912</v>
      </c>
      <c r="RZS1" t="s">
        <v>12913</v>
      </c>
      <c r="RZT1" t="s">
        <v>12914</v>
      </c>
      <c r="RZU1" t="s">
        <v>12915</v>
      </c>
      <c r="RZV1" t="s">
        <v>12916</v>
      </c>
      <c r="RZW1" t="s">
        <v>12917</v>
      </c>
      <c r="RZX1" t="s">
        <v>12918</v>
      </c>
      <c r="RZY1" t="s">
        <v>12919</v>
      </c>
      <c r="RZZ1" t="s">
        <v>12920</v>
      </c>
      <c r="SAA1" t="s">
        <v>12921</v>
      </c>
      <c r="SAB1" t="s">
        <v>12922</v>
      </c>
      <c r="SAC1" t="s">
        <v>12923</v>
      </c>
      <c r="SAD1" t="s">
        <v>12924</v>
      </c>
      <c r="SAE1" t="s">
        <v>12925</v>
      </c>
      <c r="SAF1" t="s">
        <v>12926</v>
      </c>
      <c r="SAG1" t="s">
        <v>12927</v>
      </c>
      <c r="SAH1" t="s">
        <v>12928</v>
      </c>
      <c r="SAI1" t="s">
        <v>12929</v>
      </c>
      <c r="SAJ1" t="s">
        <v>12930</v>
      </c>
      <c r="SAK1" t="s">
        <v>12931</v>
      </c>
      <c r="SAL1" t="s">
        <v>12932</v>
      </c>
      <c r="SAM1" t="s">
        <v>12933</v>
      </c>
      <c r="SAN1" t="s">
        <v>12934</v>
      </c>
      <c r="SAO1" t="s">
        <v>12935</v>
      </c>
      <c r="SAP1" t="s">
        <v>12936</v>
      </c>
      <c r="SAQ1" t="s">
        <v>12937</v>
      </c>
      <c r="SAR1" t="s">
        <v>12938</v>
      </c>
      <c r="SAS1" t="s">
        <v>12939</v>
      </c>
      <c r="SAT1" t="s">
        <v>12940</v>
      </c>
      <c r="SAU1" t="s">
        <v>12941</v>
      </c>
      <c r="SAV1" t="s">
        <v>12942</v>
      </c>
      <c r="SAW1" t="s">
        <v>12943</v>
      </c>
      <c r="SAX1" t="s">
        <v>12944</v>
      </c>
      <c r="SAY1" t="s">
        <v>12945</v>
      </c>
      <c r="SAZ1" t="s">
        <v>12946</v>
      </c>
      <c r="SBA1" t="s">
        <v>12947</v>
      </c>
      <c r="SBB1" t="s">
        <v>12948</v>
      </c>
      <c r="SBC1" t="s">
        <v>12949</v>
      </c>
      <c r="SBD1" t="s">
        <v>12950</v>
      </c>
      <c r="SBE1" t="s">
        <v>12951</v>
      </c>
      <c r="SBF1" t="s">
        <v>12952</v>
      </c>
      <c r="SBG1" t="s">
        <v>12953</v>
      </c>
      <c r="SBH1" t="s">
        <v>12954</v>
      </c>
      <c r="SBI1" t="s">
        <v>12955</v>
      </c>
      <c r="SBJ1" t="s">
        <v>12956</v>
      </c>
      <c r="SBK1" t="s">
        <v>12957</v>
      </c>
      <c r="SBL1" t="s">
        <v>12958</v>
      </c>
      <c r="SBM1" t="s">
        <v>12959</v>
      </c>
      <c r="SBN1" t="s">
        <v>12960</v>
      </c>
      <c r="SBO1" t="s">
        <v>12961</v>
      </c>
      <c r="SBP1" t="s">
        <v>12962</v>
      </c>
      <c r="SBQ1" t="s">
        <v>12963</v>
      </c>
      <c r="SBR1" t="s">
        <v>12964</v>
      </c>
      <c r="SBS1" t="s">
        <v>12965</v>
      </c>
      <c r="SBT1" t="s">
        <v>12966</v>
      </c>
      <c r="SBU1" t="s">
        <v>12967</v>
      </c>
      <c r="SBV1" t="s">
        <v>12968</v>
      </c>
      <c r="SBW1" t="s">
        <v>12969</v>
      </c>
      <c r="SBX1" t="s">
        <v>12970</v>
      </c>
      <c r="SBY1" t="s">
        <v>12971</v>
      </c>
      <c r="SBZ1" t="s">
        <v>12972</v>
      </c>
      <c r="SCA1" t="s">
        <v>12973</v>
      </c>
      <c r="SCB1" t="s">
        <v>12974</v>
      </c>
      <c r="SCC1" t="s">
        <v>12975</v>
      </c>
      <c r="SCD1" t="s">
        <v>12976</v>
      </c>
      <c r="SCE1" t="s">
        <v>12977</v>
      </c>
      <c r="SCF1" t="s">
        <v>12978</v>
      </c>
      <c r="SCG1" t="s">
        <v>12979</v>
      </c>
      <c r="SCH1" t="s">
        <v>12980</v>
      </c>
      <c r="SCI1" t="s">
        <v>12981</v>
      </c>
      <c r="SCJ1" t="s">
        <v>12982</v>
      </c>
      <c r="SCK1" t="s">
        <v>12983</v>
      </c>
      <c r="SCL1" t="s">
        <v>12984</v>
      </c>
      <c r="SCM1" t="s">
        <v>12985</v>
      </c>
      <c r="SCN1" t="s">
        <v>12986</v>
      </c>
      <c r="SCO1" t="s">
        <v>12987</v>
      </c>
      <c r="SCP1" t="s">
        <v>12988</v>
      </c>
      <c r="SCQ1" t="s">
        <v>12989</v>
      </c>
      <c r="SCR1" t="s">
        <v>12990</v>
      </c>
      <c r="SCS1" t="s">
        <v>12991</v>
      </c>
      <c r="SCT1" t="s">
        <v>12992</v>
      </c>
      <c r="SCU1" t="s">
        <v>12993</v>
      </c>
      <c r="SCV1" t="s">
        <v>12994</v>
      </c>
      <c r="SCW1" t="s">
        <v>12995</v>
      </c>
      <c r="SCX1" t="s">
        <v>12996</v>
      </c>
      <c r="SCY1" t="s">
        <v>12997</v>
      </c>
      <c r="SCZ1" t="s">
        <v>12998</v>
      </c>
      <c r="SDA1" t="s">
        <v>12999</v>
      </c>
      <c r="SDB1" t="s">
        <v>13000</v>
      </c>
      <c r="SDC1" t="s">
        <v>13001</v>
      </c>
      <c r="SDD1" t="s">
        <v>13002</v>
      </c>
      <c r="SDE1" t="s">
        <v>13003</v>
      </c>
      <c r="SDF1" t="s">
        <v>13004</v>
      </c>
      <c r="SDG1" t="s">
        <v>13005</v>
      </c>
      <c r="SDH1" t="s">
        <v>13006</v>
      </c>
      <c r="SDI1" t="s">
        <v>13007</v>
      </c>
      <c r="SDJ1" t="s">
        <v>13008</v>
      </c>
      <c r="SDK1" t="s">
        <v>13009</v>
      </c>
      <c r="SDL1" t="s">
        <v>13010</v>
      </c>
      <c r="SDM1" t="s">
        <v>13011</v>
      </c>
      <c r="SDN1" t="s">
        <v>13012</v>
      </c>
      <c r="SDO1" t="s">
        <v>13013</v>
      </c>
      <c r="SDP1" t="s">
        <v>13014</v>
      </c>
      <c r="SDQ1" t="s">
        <v>13015</v>
      </c>
      <c r="SDR1" t="s">
        <v>13016</v>
      </c>
      <c r="SDS1" t="s">
        <v>13017</v>
      </c>
      <c r="SDT1" t="s">
        <v>13018</v>
      </c>
      <c r="SDU1" t="s">
        <v>13019</v>
      </c>
      <c r="SDV1" t="s">
        <v>13020</v>
      </c>
      <c r="SDW1" t="s">
        <v>13021</v>
      </c>
      <c r="SDX1" t="s">
        <v>13022</v>
      </c>
      <c r="SDY1" t="s">
        <v>13023</v>
      </c>
      <c r="SDZ1" t="s">
        <v>13024</v>
      </c>
      <c r="SEA1" t="s">
        <v>13025</v>
      </c>
      <c r="SEB1" t="s">
        <v>13026</v>
      </c>
      <c r="SEC1" t="s">
        <v>13027</v>
      </c>
      <c r="SED1" t="s">
        <v>13028</v>
      </c>
      <c r="SEE1" t="s">
        <v>13029</v>
      </c>
      <c r="SEF1" t="s">
        <v>13030</v>
      </c>
      <c r="SEG1" t="s">
        <v>13031</v>
      </c>
      <c r="SEH1" t="s">
        <v>13032</v>
      </c>
      <c r="SEI1" t="s">
        <v>13033</v>
      </c>
      <c r="SEJ1" t="s">
        <v>13034</v>
      </c>
      <c r="SEK1" t="s">
        <v>13035</v>
      </c>
      <c r="SEL1" t="s">
        <v>13036</v>
      </c>
      <c r="SEM1" t="s">
        <v>13037</v>
      </c>
      <c r="SEN1" t="s">
        <v>13038</v>
      </c>
      <c r="SEO1" t="s">
        <v>13039</v>
      </c>
      <c r="SEP1" t="s">
        <v>13040</v>
      </c>
      <c r="SEQ1" t="s">
        <v>13041</v>
      </c>
      <c r="SER1" t="s">
        <v>13042</v>
      </c>
      <c r="SES1" t="s">
        <v>13043</v>
      </c>
      <c r="SET1" t="s">
        <v>13044</v>
      </c>
      <c r="SEU1" t="s">
        <v>13045</v>
      </c>
      <c r="SEV1" t="s">
        <v>13046</v>
      </c>
      <c r="SEW1" t="s">
        <v>13047</v>
      </c>
      <c r="SEX1" t="s">
        <v>13048</v>
      </c>
      <c r="SEY1" t="s">
        <v>13049</v>
      </c>
      <c r="SEZ1" t="s">
        <v>13050</v>
      </c>
      <c r="SFA1" t="s">
        <v>13051</v>
      </c>
      <c r="SFB1" t="s">
        <v>13052</v>
      </c>
      <c r="SFC1" t="s">
        <v>13053</v>
      </c>
      <c r="SFD1" t="s">
        <v>13054</v>
      </c>
      <c r="SFE1" t="s">
        <v>13055</v>
      </c>
      <c r="SFF1" t="s">
        <v>13056</v>
      </c>
      <c r="SFG1" t="s">
        <v>13057</v>
      </c>
      <c r="SFH1" t="s">
        <v>13058</v>
      </c>
      <c r="SFI1" t="s">
        <v>13059</v>
      </c>
      <c r="SFJ1" t="s">
        <v>13060</v>
      </c>
      <c r="SFK1" t="s">
        <v>13061</v>
      </c>
      <c r="SFL1" t="s">
        <v>13062</v>
      </c>
      <c r="SFM1" t="s">
        <v>13063</v>
      </c>
      <c r="SFN1" t="s">
        <v>13064</v>
      </c>
      <c r="SFO1" t="s">
        <v>13065</v>
      </c>
      <c r="SFP1" t="s">
        <v>13066</v>
      </c>
      <c r="SFQ1" t="s">
        <v>13067</v>
      </c>
      <c r="SFR1" t="s">
        <v>13068</v>
      </c>
      <c r="SFS1" t="s">
        <v>13069</v>
      </c>
      <c r="SFT1" t="s">
        <v>13070</v>
      </c>
      <c r="SFU1" t="s">
        <v>13071</v>
      </c>
      <c r="SFV1" t="s">
        <v>13072</v>
      </c>
      <c r="SFW1" t="s">
        <v>13073</v>
      </c>
      <c r="SFX1" t="s">
        <v>13074</v>
      </c>
      <c r="SFY1" t="s">
        <v>13075</v>
      </c>
      <c r="SFZ1" t="s">
        <v>13076</v>
      </c>
      <c r="SGA1" t="s">
        <v>13077</v>
      </c>
      <c r="SGB1" t="s">
        <v>13078</v>
      </c>
      <c r="SGC1" t="s">
        <v>13079</v>
      </c>
      <c r="SGD1" t="s">
        <v>13080</v>
      </c>
      <c r="SGE1" t="s">
        <v>13081</v>
      </c>
      <c r="SGF1" t="s">
        <v>13082</v>
      </c>
      <c r="SGG1" t="s">
        <v>13083</v>
      </c>
      <c r="SGH1" t="s">
        <v>13084</v>
      </c>
      <c r="SGI1" t="s">
        <v>13085</v>
      </c>
      <c r="SGJ1" t="s">
        <v>13086</v>
      </c>
      <c r="SGK1" t="s">
        <v>13087</v>
      </c>
      <c r="SGL1" t="s">
        <v>13088</v>
      </c>
      <c r="SGM1" t="s">
        <v>13089</v>
      </c>
      <c r="SGN1" t="s">
        <v>13090</v>
      </c>
      <c r="SGO1" t="s">
        <v>13091</v>
      </c>
      <c r="SGP1" t="s">
        <v>13092</v>
      </c>
      <c r="SGQ1" t="s">
        <v>13093</v>
      </c>
      <c r="SGR1" t="s">
        <v>13094</v>
      </c>
      <c r="SGS1" t="s">
        <v>13095</v>
      </c>
      <c r="SGT1" t="s">
        <v>13096</v>
      </c>
      <c r="SGU1" t="s">
        <v>13097</v>
      </c>
      <c r="SGV1" t="s">
        <v>13098</v>
      </c>
      <c r="SGW1" t="s">
        <v>13099</v>
      </c>
      <c r="SGX1" t="s">
        <v>13100</v>
      </c>
      <c r="SGY1" t="s">
        <v>13101</v>
      </c>
      <c r="SGZ1" t="s">
        <v>13102</v>
      </c>
      <c r="SHA1" t="s">
        <v>13103</v>
      </c>
      <c r="SHB1" t="s">
        <v>13104</v>
      </c>
      <c r="SHC1" t="s">
        <v>13105</v>
      </c>
      <c r="SHD1" t="s">
        <v>13106</v>
      </c>
      <c r="SHE1" t="s">
        <v>13107</v>
      </c>
      <c r="SHF1" t="s">
        <v>13108</v>
      </c>
      <c r="SHG1" t="s">
        <v>13109</v>
      </c>
      <c r="SHH1" t="s">
        <v>13110</v>
      </c>
      <c r="SHI1" t="s">
        <v>13111</v>
      </c>
      <c r="SHJ1" t="s">
        <v>13112</v>
      </c>
      <c r="SHK1" t="s">
        <v>13113</v>
      </c>
      <c r="SHL1" t="s">
        <v>13114</v>
      </c>
      <c r="SHM1" t="s">
        <v>13115</v>
      </c>
      <c r="SHN1" t="s">
        <v>13116</v>
      </c>
      <c r="SHO1" t="s">
        <v>13117</v>
      </c>
      <c r="SHP1" t="s">
        <v>13118</v>
      </c>
      <c r="SHQ1" t="s">
        <v>13119</v>
      </c>
      <c r="SHR1" t="s">
        <v>13120</v>
      </c>
      <c r="SHS1" t="s">
        <v>13121</v>
      </c>
      <c r="SHT1" t="s">
        <v>13122</v>
      </c>
      <c r="SHU1" t="s">
        <v>13123</v>
      </c>
      <c r="SHV1" t="s">
        <v>13124</v>
      </c>
      <c r="SHW1" t="s">
        <v>13125</v>
      </c>
      <c r="SHX1" t="s">
        <v>13126</v>
      </c>
      <c r="SHY1" t="s">
        <v>13127</v>
      </c>
      <c r="SHZ1" t="s">
        <v>13128</v>
      </c>
      <c r="SIA1" t="s">
        <v>13129</v>
      </c>
      <c r="SIB1" t="s">
        <v>13130</v>
      </c>
      <c r="SIC1" t="s">
        <v>13131</v>
      </c>
      <c r="SID1" t="s">
        <v>13132</v>
      </c>
      <c r="SIE1" t="s">
        <v>13133</v>
      </c>
      <c r="SIF1" t="s">
        <v>13134</v>
      </c>
      <c r="SIG1" t="s">
        <v>13135</v>
      </c>
      <c r="SIH1" t="s">
        <v>13136</v>
      </c>
      <c r="SII1" t="s">
        <v>13137</v>
      </c>
      <c r="SIJ1" t="s">
        <v>13138</v>
      </c>
      <c r="SIK1" t="s">
        <v>13139</v>
      </c>
      <c r="SIL1" t="s">
        <v>13140</v>
      </c>
      <c r="SIM1" t="s">
        <v>13141</v>
      </c>
      <c r="SIN1" t="s">
        <v>13142</v>
      </c>
      <c r="SIO1" t="s">
        <v>13143</v>
      </c>
      <c r="SIP1" t="s">
        <v>13144</v>
      </c>
      <c r="SIQ1" t="s">
        <v>13145</v>
      </c>
      <c r="SIR1" t="s">
        <v>13146</v>
      </c>
      <c r="SIS1" t="s">
        <v>13147</v>
      </c>
      <c r="SIT1" t="s">
        <v>13148</v>
      </c>
      <c r="SIU1" t="s">
        <v>13149</v>
      </c>
      <c r="SIV1" t="s">
        <v>13150</v>
      </c>
      <c r="SIW1" t="s">
        <v>13151</v>
      </c>
      <c r="SIX1" t="s">
        <v>13152</v>
      </c>
      <c r="SIY1" t="s">
        <v>13153</v>
      </c>
      <c r="SIZ1" t="s">
        <v>13154</v>
      </c>
      <c r="SJA1" t="s">
        <v>13155</v>
      </c>
      <c r="SJB1" t="s">
        <v>13156</v>
      </c>
      <c r="SJC1" t="s">
        <v>13157</v>
      </c>
      <c r="SJD1" t="s">
        <v>13158</v>
      </c>
      <c r="SJE1" t="s">
        <v>13159</v>
      </c>
      <c r="SJF1" t="s">
        <v>13160</v>
      </c>
      <c r="SJG1" t="s">
        <v>13161</v>
      </c>
      <c r="SJH1" t="s">
        <v>13162</v>
      </c>
      <c r="SJI1" t="s">
        <v>13163</v>
      </c>
      <c r="SJJ1" t="s">
        <v>13164</v>
      </c>
      <c r="SJK1" t="s">
        <v>13165</v>
      </c>
      <c r="SJL1" t="s">
        <v>13166</v>
      </c>
      <c r="SJM1" t="s">
        <v>13167</v>
      </c>
      <c r="SJN1" t="s">
        <v>13168</v>
      </c>
      <c r="SJO1" t="s">
        <v>13169</v>
      </c>
      <c r="SJP1" t="s">
        <v>13170</v>
      </c>
      <c r="SJQ1" t="s">
        <v>13171</v>
      </c>
      <c r="SJR1" t="s">
        <v>13172</v>
      </c>
      <c r="SJS1" t="s">
        <v>13173</v>
      </c>
      <c r="SJT1" t="s">
        <v>13174</v>
      </c>
      <c r="SJU1" t="s">
        <v>13175</v>
      </c>
      <c r="SJV1" t="s">
        <v>13176</v>
      </c>
      <c r="SJW1" t="s">
        <v>13177</v>
      </c>
      <c r="SJX1" t="s">
        <v>13178</v>
      </c>
      <c r="SJY1" t="s">
        <v>13179</v>
      </c>
      <c r="SJZ1" t="s">
        <v>13180</v>
      </c>
      <c r="SKA1" t="s">
        <v>13181</v>
      </c>
      <c r="SKB1" t="s">
        <v>13182</v>
      </c>
      <c r="SKC1" t="s">
        <v>13183</v>
      </c>
      <c r="SKD1" t="s">
        <v>13184</v>
      </c>
      <c r="SKE1" t="s">
        <v>13185</v>
      </c>
      <c r="SKF1" t="s">
        <v>13186</v>
      </c>
      <c r="SKG1" t="s">
        <v>13187</v>
      </c>
      <c r="SKH1" t="s">
        <v>13188</v>
      </c>
      <c r="SKI1" t="s">
        <v>13189</v>
      </c>
      <c r="SKJ1" t="s">
        <v>13190</v>
      </c>
      <c r="SKK1" t="s">
        <v>13191</v>
      </c>
      <c r="SKL1" t="s">
        <v>13192</v>
      </c>
      <c r="SKM1" t="s">
        <v>13193</v>
      </c>
      <c r="SKN1" t="s">
        <v>13194</v>
      </c>
      <c r="SKO1" t="s">
        <v>13195</v>
      </c>
      <c r="SKP1" t="s">
        <v>13196</v>
      </c>
      <c r="SKQ1" t="s">
        <v>13197</v>
      </c>
      <c r="SKR1" t="s">
        <v>13198</v>
      </c>
      <c r="SKS1" t="s">
        <v>13199</v>
      </c>
      <c r="SKT1" t="s">
        <v>13200</v>
      </c>
      <c r="SKU1" t="s">
        <v>13201</v>
      </c>
      <c r="SKV1" t="s">
        <v>13202</v>
      </c>
      <c r="SKW1" t="s">
        <v>13203</v>
      </c>
      <c r="SKX1" t="s">
        <v>13204</v>
      </c>
      <c r="SKY1" t="s">
        <v>13205</v>
      </c>
      <c r="SKZ1" t="s">
        <v>13206</v>
      </c>
      <c r="SLA1" t="s">
        <v>13207</v>
      </c>
      <c r="SLB1" t="s">
        <v>13208</v>
      </c>
      <c r="SLC1" t="s">
        <v>13209</v>
      </c>
      <c r="SLD1" t="s">
        <v>13210</v>
      </c>
      <c r="SLE1" t="s">
        <v>13211</v>
      </c>
      <c r="SLF1" t="s">
        <v>13212</v>
      </c>
      <c r="SLG1" t="s">
        <v>13213</v>
      </c>
      <c r="SLH1" t="s">
        <v>13214</v>
      </c>
      <c r="SLI1" t="s">
        <v>13215</v>
      </c>
      <c r="SLJ1" t="s">
        <v>13216</v>
      </c>
      <c r="SLK1" t="s">
        <v>13217</v>
      </c>
      <c r="SLL1" t="s">
        <v>13218</v>
      </c>
      <c r="SLM1" t="s">
        <v>13219</v>
      </c>
      <c r="SLN1" t="s">
        <v>13220</v>
      </c>
      <c r="SLO1" t="s">
        <v>13221</v>
      </c>
      <c r="SLP1" t="s">
        <v>13222</v>
      </c>
      <c r="SLQ1" t="s">
        <v>13223</v>
      </c>
      <c r="SLR1" t="s">
        <v>13224</v>
      </c>
      <c r="SLS1" t="s">
        <v>13225</v>
      </c>
      <c r="SLT1" t="s">
        <v>13226</v>
      </c>
      <c r="SLU1" t="s">
        <v>13227</v>
      </c>
      <c r="SLV1" t="s">
        <v>13228</v>
      </c>
      <c r="SLW1" t="s">
        <v>13229</v>
      </c>
      <c r="SLX1" t="s">
        <v>13230</v>
      </c>
      <c r="SLY1" t="s">
        <v>13231</v>
      </c>
      <c r="SLZ1" t="s">
        <v>13232</v>
      </c>
      <c r="SMA1" t="s">
        <v>13233</v>
      </c>
      <c r="SMB1" t="s">
        <v>13234</v>
      </c>
      <c r="SMC1" t="s">
        <v>13235</v>
      </c>
      <c r="SMD1" t="s">
        <v>13236</v>
      </c>
      <c r="SME1" t="s">
        <v>13237</v>
      </c>
      <c r="SMF1" t="s">
        <v>13238</v>
      </c>
      <c r="SMG1" t="s">
        <v>13239</v>
      </c>
      <c r="SMH1" t="s">
        <v>13240</v>
      </c>
      <c r="SMI1" t="s">
        <v>13241</v>
      </c>
      <c r="SMJ1" t="s">
        <v>13242</v>
      </c>
      <c r="SMK1" t="s">
        <v>13243</v>
      </c>
      <c r="SML1" t="s">
        <v>13244</v>
      </c>
      <c r="SMM1" t="s">
        <v>13245</v>
      </c>
      <c r="SMN1" t="s">
        <v>13246</v>
      </c>
      <c r="SMO1" t="s">
        <v>13247</v>
      </c>
      <c r="SMP1" t="s">
        <v>13248</v>
      </c>
      <c r="SMQ1" t="s">
        <v>13249</v>
      </c>
      <c r="SMR1" t="s">
        <v>13250</v>
      </c>
      <c r="SMS1" t="s">
        <v>13251</v>
      </c>
      <c r="SMT1" t="s">
        <v>13252</v>
      </c>
      <c r="SMU1" t="s">
        <v>13253</v>
      </c>
      <c r="SMV1" t="s">
        <v>13254</v>
      </c>
      <c r="SMW1" t="s">
        <v>13255</v>
      </c>
      <c r="SMX1" t="s">
        <v>13256</v>
      </c>
      <c r="SMY1" t="s">
        <v>13257</v>
      </c>
      <c r="SMZ1" t="s">
        <v>13258</v>
      </c>
      <c r="SNA1" t="s">
        <v>13259</v>
      </c>
      <c r="SNB1" t="s">
        <v>13260</v>
      </c>
      <c r="SNC1" t="s">
        <v>13261</v>
      </c>
      <c r="SND1" t="s">
        <v>13262</v>
      </c>
      <c r="SNE1" t="s">
        <v>13263</v>
      </c>
      <c r="SNF1" t="s">
        <v>13264</v>
      </c>
      <c r="SNG1" t="s">
        <v>13265</v>
      </c>
      <c r="SNH1" t="s">
        <v>13266</v>
      </c>
      <c r="SNI1" t="s">
        <v>13267</v>
      </c>
      <c r="SNJ1" t="s">
        <v>13268</v>
      </c>
      <c r="SNK1" t="s">
        <v>13269</v>
      </c>
      <c r="SNL1" t="s">
        <v>13270</v>
      </c>
      <c r="SNM1" t="s">
        <v>13271</v>
      </c>
      <c r="SNN1" t="s">
        <v>13272</v>
      </c>
      <c r="SNO1" t="s">
        <v>13273</v>
      </c>
      <c r="SNP1" t="s">
        <v>13274</v>
      </c>
      <c r="SNQ1" t="s">
        <v>13275</v>
      </c>
      <c r="SNR1" t="s">
        <v>13276</v>
      </c>
      <c r="SNS1" t="s">
        <v>13277</v>
      </c>
      <c r="SNT1" t="s">
        <v>13278</v>
      </c>
      <c r="SNU1" t="s">
        <v>13279</v>
      </c>
      <c r="SNV1" t="s">
        <v>13280</v>
      </c>
      <c r="SNW1" t="s">
        <v>13281</v>
      </c>
      <c r="SNX1" t="s">
        <v>13282</v>
      </c>
      <c r="SNY1" t="s">
        <v>13283</v>
      </c>
      <c r="SNZ1" t="s">
        <v>13284</v>
      </c>
      <c r="SOA1" t="s">
        <v>13285</v>
      </c>
      <c r="SOB1" t="s">
        <v>13286</v>
      </c>
      <c r="SOC1" t="s">
        <v>13287</v>
      </c>
      <c r="SOD1" t="s">
        <v>13288</v>
      </c>
      <c r="SOE1" t="s">
        <v>13289</v>
      </c>
      <c r="SOF1" t="s">
        <v>13290</v>
      </c>
      <c r="SOG1" t="s">
        <v>13291</v>
      </c>
      <c r="SOH1" t="s">
        <v>13292</v>
      </c>
      <c r="SOI1" t="s">
        <v>13293</v>
      </c>
      <c r="SOJ1" t="s">
        <v>13294</v>
      </c>
      <c r="SOK1" t="s">
        <v>13295</v>
      </c>
      <c r="SOL1" t="s">
        <v>13296</v>
      </c>
      <c r="SOM1" t="s">
        <v>13297</v>
      </c>
      <c r="SON1" t="s">
        <v>13298</v>
      </c>
      <c r="SOO1" t="s">
        <v>13299</v>
      </c>
      <c r="SOP1" t="s">
        <v>13300</v>
      </c>
      <c r="SOQ1" t="s">
        <v>13301</v>
      </c>
      <c r="SOR1" t="s">
        <v>13302</v>
      </c>
      <c r="SOS1" t="s">
        <v>13303</v>
      </c>
      <c r="SOT1" t="s">
        <v>13304</v>
      </c>
      <c r="SOU1" t="s">
        <v>13305</v>
      </c>
      <c r="SOV1" t="s">
        <v>13306</v>
      </c>
      <c r="SOW1" t="s">
        <v>13307</v>
      </c>
      <c r="SOX1" t="s">
        <v>13308</v>
      </c>
      <c r="SOY1" t="s">
        <v>13309</v>
      </c>
      <c r="SOZ1" t="s">
        <v>13310</v>
      </c>
      <c r="SPA1" t="s">
        <v>13311</v>
      </c>
      <c r="SPB1" t="s">
        <v>13312</v>
      </c>
      <c r="SPC1" t="s">
        <v>13313</v>
      </c>
      <c r="SPD1" t="s">
        <v>13314</v>
      </c>
      <c r="SPE1" t="s">
        <v>13315</v>
      </c>
      <c r="SPF1" t="s">
        <v>13316</v>
      </c>
      <c r="SPG1" t="s">
        <v>13317</v>
      </c>
      <c r="SPH1" t="s">
        <v>13318</v>
      </c>
      <c r="SPI1" t="s">
        <v>13319</v>
      </c>
      <c r="SPJ1" t="s">
        <v>13320</v>
      </c>
      <c r="SPK1" t="s">
        <v>13321</v>
      </c>
      <c r="SPL1" t="s">
        <v>13322</v>
      </c>
      <c r="SPM1" t="s">
        <v>13323</v>
      </c>
      <c r="SPN1" t="s">
        <v>13324</v>
      </c>
      <c r="SPO1" t="s">
        <v>13325</v>
      </c>
      <c r="SPP1" t="s">
        <v>13326</v>
      </c>
      <c r="SPQ1" t="s">
        <v>13327</v>
      </c>
      <c r="SPR1" t="s">
        <v>13328</v>
      </c>
      <c r="SPS1" t="s">
        <v>13329</v>
      </c>
      <c r="SPT1" t="s">
        <v>13330</v>
      </c>
      <c r="SPU1" t="s">
        <v>13331</v>
      </c>
      <c r="SPV1" t="s">
        <v>13332</v>
      </c>
      <c r="SPW1" t="s">
        <v>13333</v>
      </c>
      <c r="SPX1" t="s">
        <v>13334</v>
      </c>
      <c r="SPY1" t="s">
        <v>13335</v>
      </c>
      <c r="SPZ1" t="s">
        <v>13336</v>
      </c>
      <c r="SQA1" t="s">
        <v>13337</v>
      </c>
      <c r="SQB1" t="s">
        <v>13338</v>
      </c>
      <c r="SQC1" t="s">
        <v>13339</v>
      </c>
      <c r="SQD1" t="s">
        <v>13340</v>
      </c>
      <c r="SQE1" t="s">
        <v>13341</v>
      </c>
      <c r="SQF1" t="s">
        <v>13342</v>
      </c>
      <c r="SQG1" t="s">
        <v>13343</v>
      </c>
      <c r="SQH1" t="s">
        <v>13344</v>
      </c>
      <c r="SQI1" t="s">
        <v>13345</v>
      </c>
      <c r="SQJ1" t="s">
        <v>13346</v>
      </c>
      <c r="SQK1" t="s">
        <v>13347</v>
      </c>
      <c r="SQL1" t="s">
        <v>13348</v>
      </c>
      <c r="SQM1" t="s">
        <v>13349</v>
      </c>
      <c r="SQN1" t="s">
        <v>13350</v>
      </c>
      <c r="SQO1" t="s">
        <v>13351</v>
      </c>
      <c r="SQP1" t="s">
        <v>13352</v>
      </c>
      <c r="SQQ1" t="s">
        <v>13353</v>
      </c>
      <c r="SQR1" t="s">
        <v>13354</v>
      </c>
      <c r="SQS1" t="s">
        <v>13355</v>
      </c>
      <c r="SQT1" t="s">
        <v>13356</v>
      </c>
      <c r="SQU1" t="s">
        <v>13357</v>
      </c>
      <c r="SQV1" t="s">
        <v>13358</v>
      </c>
      <c r="SQW1" t="s">
        <v>13359</v>
      </c>
      <c r="SQX1" t="s">
        <v>13360</v>
      </c>
      <c r="SQY1" t="s">
        <v>13361</v>
      </c>
      <c r="SQZ1" t="s">
        <v>13362</v>
      </c>
      <c r="SRA1" t="s">
        <v>13363</v>
      </c>
      <c r="SRB1" t="s">
        <v>13364</v>
      </c>
      <c r="SRC1" t="s">
        <v>13365</v>
      </c>
      <c r="SRD1" t="s">
        <v>13366</v>
      </c>
      <c r="SRE1" t="s">
        <v>13367</v>
      </c>
      <c r="SRF1" t="s">
        <v>13368</v>
      </c>
      <c r="SRG1" t="s">
        <v>13369</v>
      </c>
      <c r="SRH1" t="s">
        <v>13370</v>
      </c>
      <c r="SRI1" t="s">
        <v>13371</v>
      </c>
      <c r="SRJ1" t="s">
        <v>13372</v>
      </c>
      <c r="SRK1" t="s">
        <v>13373</v>
      </c>
      <c r="SRL1" t="s">
        <v>13374</v>
      </c>
      <c r="SRM1" t="s">
        <v>13375</v>
      </c>
      <c r="SRN1" t="s">
        <v>13376</v>
      </c>
      <c r="SRO1" t="s">
        <v>13377</v>
      </c>
      <c r="SRP1" t="s">
        <v>13378</v>
      </c>
      <c r="SRQ1" t="s">
        <v>13379</v>
      </c>
      <c r="SRR1" t="s">
        <v>13380</v>
      </c>
      <c r="SRS1" t="s">
        <v>13381</v>
      </c>
      <c r="SRT1" t="s">
        <v>13382</v>
      </c>
      <c r="SRU1" t="s">
        <v>13383</v>
      </c>
      <c r="SRV1" t="s">
        <v>13384</v>
      </c>
      <c r="SRW1" t="s">
        <v>13385</v>
      </c>
      <c r="SRX1" t="s">
        <v>13386</v>
      </c>
      <c r="SRY1" t="s">
        <v>13387</v>
      </c>
      <c r="SRZ1" t="s">
        <v>13388</v>
      </c>
      <c r="SSA1" t="s">
        <v>13389</v>
      </c>
      <c r="SSB1" t="s">
        <v>13390</v>
      </c>
      <c r="SSC1" t="s">
        <v>13391</v>
      </c>
      <c r="SSD1" t="s">
        <v>13392</v>
      </c>
      <c r="SSE1" t="s">
        <v>13393</v>
      </c>
      <c r="SSF1" t="s">
        <v>13394</v>
      </c>
      <c r="SSG1" t="s">
        <v>13395</v>
      </c>
      <c r="SSH1" t="s">
        <v>13396</v>
      </c>
      <c r="SSI1" t="s">
        <v>13397</v>
      </c>
      <c r="SSJ1" t="s">
        <v>13398</v>
      </c>
      <c r="SSK1" t="s">
        <v>13399</v>
      </c>
      <c r="SSL1" t="s">
        <v>13400</v>
      </c>
      <c r="SSM1" t="s">
        <v>13401</v>
      </c>
      <c r="SSN1" t="s">
        <v>13402</v>
      </c>
      <c r="SSO1" t="s">
        <v>13403</v>
      </c>
      <c r="SSP1" t="s">
        <v>13404</v>
      </c>
      <c r="SSQ1" t="s">
        <v>13405</v>
      </c>
      <c r="SSR1" t="s">
        <v>13406</v>
      </c>
      <c r="SSS1" t="s">
        <v>13407</v>
      </c>
      <c r="SST1" t="s">
        <v>13408</v>
      </c>
      <c r="SSU1" t="s">
        <v>13409</v>
      </c>
      <c r="SSV1" t="s">
        <v>13410</v>
      </c>
      <c r="SSW1" t="s">
        <v>13411</v>
      </c>
      <c r="SSX1" t="s">
        <v>13412</v>
      </c>
      <c r="SSY1" t="s">
        <v>13413</v>
      </c>
      <c r="SSZ1" t="s">
        <v>13414</v>
      </c>
      <c r="STA1" t="s">
        <v>13415</v>
      </c>
      <c r="STB1" t="s">
        <v>13416</v>
      </c>
      <c r="STC1" t="s">
        <v>13417</v>
      </c>
      <c r="STD1" t="s">
        <v>13418</v>
      </c>
      <c r="STE1" t="s">
        <v>13419</v>
      </c>
      <c r="STF1" t="s">
        <v>13420</v>
      </c>
      <c r="STG1" t="s">
        <v>13421</v>
      </c>
      <c r="STH1" t="s">
        <v>13422</v>
      </c>
      <c r="STI1" t="s">
        <v>13423</v>
      </c>
      <c r="STJ1" t="s">
        <v>13424</v>
      </c>
      <c r="STK1" t="s">
        <v>13425</v>
      </c>
      <c r="STL1" t="s">
        <v>13426</v>
      </c>
      <c r="STM1" t="s">
        <v>13427</v>
      </c>
      <c r="STN1" t="s">
        <v>13428</v>
      </c>
      <c r="STO1" t="s">
        <v>13429</v>
      </c>
      <c r="STP1" t="s">
        <v>13430</v>
      </c>
      <c r="STQ1" t="s">
        <v>13431</v>
      </c>
      <c r="STR1" t="s">
        <v>13432</v>
      </c>
      <c r="STS1" t="s">
        <v>13433</v>
      </c>
      <c r="STT1" t="s">
        <v>13434</v>
      </c>
      <c r="STU1" t="s">
        <v>13435</v>
      </c>
      <c r="STV1" t="s">
        <v>13436</v>
      </c>
      <c r="STW1" t="s">
        <v>13437</v>
      </c>
      <c r="STX1" t="s">
        <v>13438</v>
      </c>
      <c r="STY1" t="s">
        <v>13439</v>
      </c>
      <c r="STZ1" t="s">
        <v>13440</v>
      </c>
      <c r="SUA1" t="s">
        <v>13441</v>
      </c>
      <c r="SUB1" t="s">
        <v>13442</v>
      </c>
      <c r="SUC1" t="s">
        <v>13443</v>
      </c>
      <c r="SUD1" t="s">
        <v>13444</v>
      </c>
      <c r="SUE1" t="s">
        <v>13445</v>
      </c>
      <c r="SUF1" t="s">
        <v>13446</v>
      </c>
      <c r="SUG1" t="s">
        <v>13447</v>
      </c>
      <c r="SUH1" t="s">
        <v>13448</v>
      </c>
      <c r="SUI1" t="s">
        <v>13449</v>
      </c>
      <c r="SUJ1" t="s">
        <v>13450</v>
      </c>
      <c r="SUK1" t="s">
        <v>13451</v>
      </c>
      <c r="SUL1" t="s">
        <v>13452</v>
      </c>
      <c r="SUM1" t="s">
        <v>13453</v>
      </c>
      <c r="SUN1" t="s">
        <v>13454</v>
      </c>
      <c r="SUO1" t="s">
        <v>13455</v>
      </c>
      <c r="SUP1" t="s">
        <v>13456</v>
      </c>
      <c r="SUQ1" t="s">
        <v>13457</v>
      </c>
      <c r="SUR1" t="s">
        <v>13458</v>
      </c>
      <c r="SUS1" t="s">
        <v>13459</v>
      </c>
      <c r="SUT1" t="s">
        <v>13460</v>
      </c>
      <c r="SUU1" t="s">
        <v>13461</v>
      </c>
      <c r="SUV1" t="s">
        <v>13462</v>
      </c>
      <c r="SUW1" t="s">
        <v>13463</v>
      </c>
      <c r="SUX1" t="s">
        <v>13464</v>
      </c>
      <c r="SUY1" t="s">
        <v>13465</v>
      </c>
      <c r="SUZ1" t="s">
        <v>13466</v>
      </c>
      <c r="SVA1" t="s">
        <v>13467</v>
      </c>
      <c r="SVB1" t="s">
        <v>13468</v>
      </c>
      <c r="SVC1" t="s">
        <v>13469</v>
      </c>
      <c r="SVD1" t="s">
        <v>13470</v>
      </c>
      <c r="SVE1" t="s">
        <v>13471</v>
      </c>
      <c r="SVF1" t="s">
        <v>13472</v>
      </c>
      <c r="SVG1" t="s">
        <v>13473</v>
      </c>
      <c r="SVH1" t="s">
        <v>13474</v>
      </c>
      <c r="SVI1" t="s">
        <v>13475</v>
      </c>
      <c r="SVJ1" t="s">
        <v>13476</v>
      </c>
      <c r="SVK1" t="s">
        <v>13477</v>
      </c>
      <c r="SVL1" t="s">
        <v>13478</v>
      </c>
      <c r="SVM1" t="s">
        <v>13479</v>
      </c>
      <c r="SVN1" t="s">
        <v>13480</v>
      </c>
      <c r="SVO1" t="s">
        <v>13481</v>
      </c>
      <c r="SVP1" t="s">
        <v>13482</v>
      </c>
      <c r="SVQ1" t="s">
        <v>13483</v>
      </c>
      <c r="SVR1" t="s">
        <v>13484</v>
      </c>
      <c r="SVS1" t="s">
        <v>13485</v>
      </c>
      <c r="SVT1" t="s">
        <v>13486</v>
      </c>
      <c r="SVU1" t="s">
        <v>13487</v>
      </c>
      <c r="SVV1" t="s">
        <v>13488</v>
      </c>
      <c r="SVW1" t="s">
        <v>13489</v>
      </c>
      <c r="SVX1" t="s">
        <v>13490</v>
      </c>
      <c r="SVY1" t="s">
        <v>13491</v>
      </c>
      <c r="SVZ1" t="s">
        <v>13492</v>
      </c>
      <c r="SWA1" t="s">
        <v>13493</v>
      </c>
      <c r="SWB1" t="s">
        <v>13494</v>
      </c>
      <c r="SWC1" t="s">
        <v>13495</v>
      </c>
      <c r="SWD1" t="s">
        <v>13496</v>
      </c>
      <c r="SWE1" t="s">
        <v>13497</v>
      </c>
      <c r="SWF1" t="s">
        <v>13498</v>
      </c>
      <c r="SWG1" t="s">
        <v>13499</v>
      </c>
      <c r="SWH1" t="s">
        <v>13500</v>
      </c>
      <c r="SWI1" t="s">
        <v>13501</v>
      </c>
      <c r="SWJ1" t="s">
        <v>13502</v>
      </c>
      <c r="SWK1" t="s">
        <v>13503</v>
      </c>
      <c r="SWL1" t="s">
        <v>13504</v>
      </c>
      <c r="SWM1" t="s">
        <v>13505</v>
      </c>
      <c r="SWN1" t="s">
        <v>13506</v>
      </c>
      <c r="SWO1" t="s">
        <v>13507</v>
      </c>
      <c r="SWP1" t="s">
        <v>13508</v>
      </c>
      <c r="SWQ1" t="s">
        <v>13509</v>
      </c>
      <c r="SWR1" t="s">
        <v>13510</v>
      </c>
      <c r="SWS1" t="s">
        <v>13511</v>
      </c>
      <c r="SWT1" t="s">
        <v>13512</v>
      </c>
      <c r="SWU1" t="s">
        <v>13513</v>
      </c>
      <c r="SWV1" t="s">
        <v>13514</v>
      </c>
      <c r="SWW1" t="s">
        <v>13515</v>
      </c>
      <c r="SWX1" t="s">
        <v>13516</v>
      </c>
      <c r="SWY1" t="s">
        <v>13517</v>
      </c>
      <c r="SWZ1" t="s">
        <v>13518</v>
      </c>
      <c r="SXA1" t="s">
        <v>13519</v>
      </c>
      <c r="SXB1" t="s">
        <v>13520</v>
      </c>
      <c r="SXC1" t="s">
        <v>13521</v>
      </c>
      <c r="SXD1" t="s">
        <v>13522</v>
      </c>
      <c r="SXE1" t="s">
        <v>13523</v>
      </c>
      <c r="SXF1" t="s">
        <v>13524</v>
      </c>
      <c r="SXG1" t="s">
        <v>13525</v>
      </c>
      <c r="SXH1" t="s">
        <v>13526</v>
      </c>
      <c r="SXI1" t="s">
        <v>13527</v>
      </c>
      <c r="SXJ1" t="s">
        <v>13528</v>
      </c>
      <c r="SXK1" t="s">
        <v>13529</v>
      </c>
      <c r="SXL1" t="s">
        <v>13530</v>
      </c>
      <c r="SXM1" t="s">
        <v>13531</v>
      </c>
      <c r="SXN1" t="s">
        <v>13532</v>
      </c>
      <c r="SXO1" t="s">
        <v>13533</v>
      </c>
      <c r="SXP1" t="s">
        <v>13534</v>
      </c>
      <c r="SXQ1" t="s">
        <v>13535</v>
      </c>
      <c r="SXR1" t="s">
        <v>13536</v>
      </c>
      <c r="SXS1" t="s">
        <v>13537</v>
      </c>
      <c r="SXT1" t="s">
        <v>13538</v>
      </c>
      <c r="SXU1" t="s">
        <v>13539</v>
      </c>
      <c r="SXV1" t="s">
        <v>13540</v>
      </c>
      <c r="SXW1" t="s">
        <v>13541</v>
      </c>
      <c r="SXX1" t="s">
        <v>13542</v>
      </c>
      <c r="SXY1" t="s">
        <v>13543</v>
      </c>
      <c r="SXZ1" t="s">
        <v>13544</v>
      </c>
      <c r="SYA1" t="s">
        <v>13545</v>
      </c>
      <c r="SYB1" t="s">
        <v>13546</v>
      </c>
      <c r="SYC1" t="s">
        <v>13547</v>
      </c>
      <c r="SYD1" t="s">
        <v>13548</v>
      </c>
      <c r="SYE1" t="s">
        <v>13549</v>
      </c>
      <c r="SYF1" t="s">
        <v>13550</v>
      </c>
      <c r="SYG1" t="s">
        <v>13551</v>
      </c>
      <c r="SYH1" t="s">
        <v>13552</v>
      </c>
      <c r="SYI1" t="s">
        <v>13553</v>
      </c>
      <c r="SYJ1" t="s">
        <v>13554</v>
      </c>
      <c r="SYK1" t="s">
        <v>13555</v>
      </c>
      <c r="SYL1" t="s">
        <v>13556</v>
      </c>
      <c r="SYM1" t="s">
        <v>13557</v>
      </c>
      <c r="SYN1" t="s">
        <v>13558</v>
      </c>
      <c r="SYO1" t="s">
        <v>13559</v>
      </c>
      <c r="SYP1" t="s">
        <v>13560</v>
      </c>
      <c r="SYQ1" t="s">
        <v>13561</v>
      </c>
      <c r="SYR1" t="s">
        <v>13562</v>
      </c>
      <c r="SYS1" t="s">
        <v>13563</v>
      </c>
      <c r="SYT1" t="s">
        <v>13564</v>
      </c>
      <c r="SYU1" t="s">
        <v>13565</v>
      </c>
      <c r="SYV1" t="s">
        <v>13566</v>
      </c>
      <c r="SYW1" t="s">
        <v>13567</v>
      </c>
      <c r="SYX1" t="s">
        <v>13568</v>
      </c>
      <c r="SYY1" t="s">
        <v>13569</v>
      </c>
      <c r="SYZ1" t="s">
        <v>13570</v>
      </c>
      <c r="SZA1" t="s">
        <v>13571</v>
      </c>
      <c r="SZB1" t="s">
        <v>13572</v>
      </c>
      <c r="SZC1" t="s">
        <v>13573</v>
      </c>
      <c r="SZD1" t="s">
        <v>13574</v>
      </c>
      <c r="SZE1" t="s">
        <v>13575</v>
      </c>
      <c r="SZF1" t="s">
        <v>13576</v>
      </c>
      <c r="SZG1" t="s">
        <v>13577</v>
      </c>
      <c r="SZH1" t="s">
        <v>13578</v>
      </c>
      <c r="SZI1" t="s">
        <v>13579</v>
      </c>
      <c r="SZJ1" t="s">
        <v>13580</v>
      </c>
      <c r="SZK1" t="s">
        <v>13581</v>
      </c>
      <c r="SZL1" t="s">
        <v>13582</v>
      </c>
      <c r="SZM1" t="s">
        <v>13583</v>
      </c>
      <c r="SZN1" t="s">
        <v>13584</v>
      </c>
      <c r="SZO1" t="s">
        <v>13585</v>
      </c>
      <c r="SZP1" t="s">
        <v>13586</v>
      </c>
      <c r="SZQ1" t="s">
        <v>13587</v>
      </c>
      <c r="SZR1" t="s">
        <v>13588</v>
      </c>
      <c r="SZS1" t="s">
        <v>13589</v>
      </c>
      <c r="SZT1" t="s">
        <v>13590</v>
      </c>
      <c r="SZU1" t="s">
        <v>13591</v>
      </c>
      <c r="SZV1" t="s">
        <v>13592</v>
      </c>
      <c r="SZW1" t="s">
        <v>13593</v>
      </c>
      <c r="SZX1" t="s">
        <v>13594</v>
      </c>
      <c r="SZY1" t="s">
        <v>13595</v>
      </c>
      <c r="SZZ1" t="s">
        <v>13596</v>
      </c>
      <c r="TAA1" t="s">
        <v>13597</v>
      </c>
      <c r="TAB1" t="s">
        <v>13598</v>
      </c>
      <c r="TAC1" t="s">
        <v>13599</v>
      </c>
      <c r="TAD1" t="s">
        <v>13600</v>
      </c>
      <c r="TAE1" t="s">
        <v>13601</v>
      </c>
      <c r="TAF1" t="s">
        <v>13602</v>
      </c>
      <c r="TAG1" t="s">
        <v>13603</v>
      </c>
      <c r="TAH1" t="s">
        <v>13604</v>
      </c>
      <c r="TAI1" t="s">
        <v>13605</v>
      </c>
      <c r="TAJ1" t="s">
        <v>13606</v>
      </c>
      <c r="TAK1" t="s">
        <v>13607</v>
      </c>
      <c r="TAL1" t="s">
        <v>13608</v>
      </c>
      <c r="TAM1" t="s">
        <v>13609</v>
      </c>
      <c r="TAN1" t="s">
        <v>13610</v>
      </c>
      <c r="TAO1" t="s">
        <v>13611</v>
      </c>
      <c r="TAP1" t="s">
        <v>13612</v>
      </c>
      <c r="TAQ1" t="s">
        <v>13613</v>
      </c>
      <c r="TAR1" t="s">
        <v>13614</v>
      </c>
      <c r="TAS1" t="s">
        <v>13615</v>
      </c>
      <c r="TAT1" t="s">
        <v>13616</v>
      </c>
      <c r="TAU1" t="s">
        <v>13617</v>
      </c>
      <c r="TAV1" t="s">
        <v>13618</v>
      </c>
      <c r="TAW1" t="s">
        <v>13619</v>
      </c>
      <c r="TAX1" t="s">
        <v>13620</v>
      </c>
      <c r="TAY1" t="s">
        <v>13621</v>
      </c>
      <c r="TAZ1" t="s">
        <v>13622</v>
      </c>
      <c r="TBA1" t="s">
        <v>13623</v>
      </c>
      <c r="TBB1" t="s">
        <v>13624</v>
      </c>
      <c r="TBC1" t="s">
        <v>13625</v>
      </c>
      <c r="TBD1" t="s">
        <v>13626</v>
      </c>
      <c r="TBE1" t="s">
        <v>13627</v>
      </c>
      <c r="TBF1" t="s">
        <v>13628</v>
      </c>
      <c r="TBG1" t="s">
        <v>13629</v>
      </c>
      <c r="TBH1" t="s">
        <v>13630</v>
      </c>
      <c r="TBI1" t="s">
        <v>13631</v>
      </c>
      <c r="TBJ1" t="s">
        <v>13632</v>
      </c>
      <c r="TBK1" t="s">
        <v>13633</v>
      </c>
      <c r="TBL1" t="s">
        <v>13634</v>
      </c>
      <c r="TBM1" t="s">
        <v>13635</v>
      </c>
      <c r="TBN1" t="s">
        <v>13636</v>
      </c>
      <c r="TBO1" t="s">
        <v>13637</v>
      </c>
      <c r="TBP1" t="s">
        <v>13638</v>
      </c>
      <c r="TBQ1" t="s">
        <v>13639</v>
      </c>
      <c r="TBR1" t="s">
        <v>13640</v>
      </c>
      <c r="TBS1" t="s">
        <v>13641</v>
      </c>
      <c r="TBT1" t="s">
        <v>13642</v>
      </c>
      <c r="TBU1" t="s">
        <v>13643</v>
      </c>
      <c r="TBV1" t="s">
        <v>13644</v>
      </c>
      <c r="TBW1" t="s">
        <v>13645</v>
      </c>
      <c r="TBX1" t="s">
        <v>13646</v>
      </c>
      <c r="TBY1" t="s">
        <v>13647</v>
      </c>
      <c r="TBZ1" t="s">
        <v>13648</v>
      </c>
      <c r="TCA1" t="s">
        <v>13649</v>
      </c>
      <c r="TCB1" t="s">
        <v>13650</v>
      </c>
      <c r="TCC1" t="s">
        <v>13651</v>
      </c>
      <c r="TCD1" t="s">
        <v>13652</v>
      </c>
      <c r="TCE1" t="s">
        <v>13653</v>
      </c>
      <c r="TCF1" t="s">
        <v>13654</v>
      </c>
      <c r="TCG1" t="s">
        <v>13655</v>
      </c>
      <c r="TCH1" t="s">
        <v>13656</v>
      </c>
      <c r="TCI1" t="s">
        <v>13657</v>
      </c>
      <c r="TCJ1" t="s">
        <v>13658</v>
      </c>
      <c r="TCK1" t="s">
        <v>13659</v>
      </c>
      <c r="TCL1" t="s">
        <v>13660</v>
      </c>
      <c r="TCM1" t="s">
        <v>13661</v>
      </c>
      <c r="TCN1" t="s">
        <v>13662</v>
      </c>
      <c r="TCO1" t="s">
        <v>13663</v>
      </c>
      <c r="TCP1" t="s">
        <v>13664</v>
      </c>
      <c r="TCQ1" t="s">
        <v>13665</v>
      </c>
      <c r="TCR1" t="s">
        <v>13666</v>
      </c>
      <c r="TCS1" t="s">
        <v>13667</v>
      </c>
      <c r="TCT1" t="s">
        <v>13668</v>
      </c>
      <c r="TCU1" t="s">
        <v>13669</v>
      </c>
      <c r="TCV1" t="s">
        <v>13670</v>
      </c>
      <c r="TCW1" t="s">
        <v>13671</v>
      </c>
      <c r="TCX1" t="s">
        <v>13672</v>
      </c>
      <c r="TCY1" t="s">
        <v>13673</v>
      </c>
      <c r="TCZ1" t="s">
        <v>13674</v>
      </c>
      <c r="TDA1" t="s">
        <v>13675</v>
      </c>
      <c r="TDB1" t="s">
        <v>13676</v>
      </c>
      <c r="TDC1" t="s">
        <v>13677</v>
      </c>
      <c r="TDD1" t="s">
        <v>13678</v>
      </c>
      <c r="TDE1" t="s">
        <v>13679</v>
      </c>
      <c r="TDF1" t="s">
        <v>13680</v>
      </c>
      <c r="TDG1" t="s">
        <v>13681</v>
      </c>
      <c r="TDH1" t="s">
        <v>13682</v>
      </c>
      <c r="TDI1" t="s">
        <v>13683</v>
      </c>
      <c r="TDJ1" t="s">
        <v>13684</v>
      </c>
      <c r="TDK1" t="s">
        <v>13685</v>
      </c>
      <c r="TDL1" t="s">
        <v>13686</v>
      </c>
      <c r="TDM1" t="s">
        <v>13687</v>
      </c>
      <c r="TDN1" t="s">
        <v>13688</v>
      </c>
      <c r="TDO1" t="s">
        <v>13689</v>
      </c>
      <c r="TDP1" t="s">
        <v>13690</v>
      </c>
      <c r="TDQ1" t="s">
        <v>13691</v>
      </c>
      <c r="TDR1" t="s">
        <v>13692</v>
      </c>
      <c r="TDS1" t="s">
        <v>13693</v>
      </c>
      <c r="TDT1" t="s">
        <v>13694</v>
      </c>
      <c r="TDU1" t="s">
        <v>13695</v>
      </c>
      <c r="TDV1" t="s">
        <v>13696</v>
      </c>
      <c r="TDW1" t="s">
        <v>13697</v>
      </c>
      <c r="TDX1" t="s">
        <v>13698</v>
      </c>
      <c r="TDY1" t="s">
        <v>13699</v>
      </c>
      <c r="TDZ1" t="s">
        <v>13700</v>
      </c>
      <c r="TEA1" t="s">
        <v>13701</v>
      </c>
      <c r="TEB1" t="s">
        <v>13702</v>
      </c>
      <c r="TEC1" t="s">
        <v>13703</v>
      </c>
      <c r="TED1" t="s">
        <v>13704</v>
      </c>
      <c r="TEE1" t="s">
        <v>13705</v>
      </c>
      <c r="TEF1" t="s">
        <v>13706</v>
      </c>
      <c r="TEG1" t="s">
        <v>13707</v>
      </c>
      <c r="TEH1" t="s">
        <v>13708</v>
      </c>
      <c r="TEI1" t="s">
        <v>13709</v>
      </c>
      <c r="TEJ1" t="s">
        <v>13710</v>
      </c>
      <c r="TEK1" t="s">
        <v>13711</v>
      </c>
      <c r="TEL1" t="s">
        <v>13712</v>
      </c>
      <c r="TEM1" t="s">
        <v>13713</v>
      </c>
      <c r="TEN1" t="s">
        <v>13714</v>
      </c>
      <c r="TEO1" t="s">
        <v>13715</v>
      </c>
      <c r="TEP1" t="s">
        <v>13716</v>
      </c>
      <c r="TEQ1" t="s">
        <v>13717</v>
      </c>
      <c r="TER1" t="s">
        <v>13718</v>
      </c>
      <c r="TES1" t="s">
        <v>13719</v>
      </c>
      <c r="TET1" t="s">
        <v>13720</v>
      </c>
      <c r="TEU1" t="s">
        <v>13721</v>
      </c>
      <c r="TEV1" t="s">
        <v>13722</v>
      </c>
      <c r="TEW1" t="s">
        <v>13723</v>
      </c>
      <c r="TEX1" t="s">
        <v>13724</v>
      </c>
      <c r="TEY1" t="s">
        <v>13725</v>
      </c>
      <c r="TEZ1" t="s">
        <v>13726</v>
      </c>
      <c r="TFA1" t="s">
        <v>13727</v>
      </c>
      <c r="TFB1" t="s">
        <v>13728</v>
      </c>
      <c r="TFC1" t="s">
        <v>13729</v>
      </c>
      <c r="TFD1" t="s">
        <v>13730</v>
      </c>
      <c r="TFE1" t="s">
        <v>13731</v>
      </c>
      <c r="TFF1" t="s">
        <v>13732</v>
      </c>
      <c r="TFG1" t="s">
        <v>13733</v>
      </c>
      <c r="TFH1" t="s">
        <v>13734</v>
      </c>
      <c r="TFI1" t="s">
        <v>13735</v>
      </c>
      <c r="TFJ1" t="s">
        <v>13736</v>
      </c>
      <c r="TFK1" t="s">
        <v>13737</v>
      </c>
      <c r="TFL1" t="s">
        <v>13738</v>
      </c>
      <c r="TFM1" t="s">
        <v>13739</v>
      </c>
      <c r="TFN1" t="s">
        <v>13740</v>
      </c>
      <c r="TFO1" t="s">
        <v>13741</v>
      </c>
      <c r="TFP1" t="s">
        <v>13742</v>
      </c>
      <c r="TFQ1" t="s">
        <v>13743</v>
      </c>
      <c r="TFR1" t="s">
        <v>13744</v>
      </c>
      <c r="TFS1" t="s">
        <v>13745</v>
      </c>
      <c r="TFT1" t="s">
        <v>13746</v>
      </c>
      <c r="TFU1" t="s">
        <v>13747</v>
      </c>
      <c r="TFV1" t="s">
        <v>13748</v>
      </c>
      <c r="TFW1" t="s">
        <v>13749</v>
      </c>
      <c r="TFX1" t="s">
        <v>13750</v>
      </c>
      <c r="TFY1" t="s">
        <v>13751</v>
      </c>
      <c r="TFZ1" t="s">
        <v>13752</v>
      </c>
      <c r="TGA1" t="s">
        <v>13753</v>
      </c>
      <c r="TGB1" t="s">
        <v>13754</v>
      </c>
      <c r="TGC1" t="s">
        <v>13755</v>
      </c>
      <c r="TGD1" t="s">
        <v>13756</v>
      </c>
      <c r="TGE1" t="s">
        <v>13757</v>
      </c>
      <c r="TGF1" t="s">
        <v>13758</v>
      </c>
      <c r="TGG1" t="s">
        <v>13759</v>
      </c>
      <c r="TGH1" t="s">
        <v>13760</v>
      </c>
      <c r="TGI1" t="s">
        <v>13761</v>
      </c>
      <c r="TGJ1" t="s">
        <v>13762</v>
      </c>
      <c r="TGK1" t="s">
        <v>13763</v>
      </c>
      <c r="TGL1" t="s">
        <v>13764</v>
      </c>
      <c r="TGM1" t="s">
        <v>13765</v>
      </c>
      <c r="TGN1" t="s">
        <v>13766</v>
      </c>
      <c r="TGO1" t="s">
        <v>13767</v>
      </c>
      <c r="TGP1" t="s">
        <v>13768</v>
      </c>
      <c r="TGQ1" t="s">
        <v>13769</v>
      </c>
      <c r="TGR1" t="s">
        <v>13770</v>
      </c>
      <c r="TGS1" t="s">
        <v>13771</v>
      </c>
      <c r="TGT1" t="s">
        <v>13772</v>
      </c>
      <c r="TGU1" t="s">
        <v>13773</v>
      </c>
      <c r="TGV1" t="s">
        <v>13774</v>
      </c>
      <c r="TGW1" t="s">
        <v>13775</v>
      </c>
      <c r="TGX1" t="s">
        <v>13776</v>
      </c>
      <c r="TGY1" t="s">
        <v>13777</v>
      </c>
      <c r="TGZ1" t="s">
        <v>13778</v>
      </c>
      <c r="THA1" t="s">
        <v>13779</v>
      </c>
      <c r="THB1" t="s">
        <v>13780</v>
      </c>
      <c r="THC1" t="s">
        <v>13781</v>
      </c>
      <c r="THD1" t="s">
        <v>13782</v>
      </c>
      <c r="THE1" t="s">
        <v>13783</v>
      </c>
      <c r="THF1" t="s">
        <v>13784</v>
      </c>
      <c r="THG1" t="s">
        <v>13785</v>
      </c>
      <c r="THH1" t="s">
        <v>13786</v>
      </c>
      <c r="THI1" t="s">
        <v>13787</v>
      </c>
      <c r="THJ1" t="s">
        <v>13788</v>
      </c>
      <c r="THK1" t="s">
        <v>13789</v>
      </c>
      <c r="THL1" t="s">
        <v>13790</v>
      </c>
      <c r="THM1" t="s">
        <v>13791</v>
      </c>
      <c r="THN1" t="s">
        <v>13792</v>
      </c>
      <c r="THO1" t="s">
        <v>13793</v>
      </c>
      <c r="THP1" t="s">
        <v>13794</v>
      </c>
      <c r="THQ1" t="s">
        <v>13795</v>
      </c>
      <c r="THR1" t="s">
        <v>13796</v>
      </c>
      <c r="THS1" t="s">
        <v>13797</v>
      </c>
      <c r="THT1" t="s">
        <v>13798</v>
      </c>
      <c r="THU1" t="s">
        <v>13799</v>
      </c>
      <c r="THV1" t="s">
        <v>13800</v>
      </c>
      <c r="THW1" t="s">
        <v>13801</v>
      </c>
      <c r="THX1" t="s">
        <v>13802</v>
      </c>
      <c r="THY1" t="s">
        <v>13803</v>
      </c>
      <c r="THZ1" t="s">
        <v>13804</v>
      </c>
      <c r="TIA1" t="s">
        <v>13805</v>
      </c>
      <c r="TIB1" t="s">
        <v>13806</v>
      </c>
      <c r="TIC1" t="s">
        <v>13807</v>
      </c>
      <c r="TID1" t="s">
        <v>13808</v>
      </c>
      <c r="TIE1" t="s">
        <v>13809</v>
      </c>
      <c r="TIF1" t="s">
        <v>13810</v>
      </c>
      <c r="TIG1" t="s">
        <v>13811</v>
      </c>
      <c r="TIH1" t="s">
        <v>13812</v>
      </c>
      <c r="TII1" t="s">
        <v>13813</v>
      </c>
      <c r="TIJ1" t="s">
        <v>13814</v>
      </c>
      <c r="TIK1" t="s">
        <v>13815</v>
      </c>
      <c r="TIL1" t="s">
        <v>13816</v>
      </c>
      <c r="TIM1" t="s">
        <v>13817</v>
      </c>
      <c r="TIN1" t="s">
        <v>13818</v>
      </c>
      <c r="TIO1" t="s">
        <v>13819</v>
      </c>
      <c r="TIP1" t="s">
        <v>13820</v>
      </c>
      <c r="TIQ1" t="s">
        <v>13821</v>
      </c>
      <c r="TIR1" t="s">
        <v>13822</v>
      </c>
      <c r="TIS1" t="s">
        <v>13823</v>
      </c>
      <c r="TIT1" t="s">
        <v>13824</v>
      </c>
      <c r="TIU1" t="s">
        <v>13825</v>
      </c>
      <c r="TIV1" t="s">
        <v>13826</v>
      </c>
      <c r="TIW1" t="s">
        <v>13827</v>
      </c>
      <c r="TIX1" t="s">
        <v>13828</v>
      </c>
      <c r="TIY1" t="s">
        <v>13829</v>
      </c>
      <c r="TIZ1" t="s">
        <v>13830</v>
      </c>
      <c r="TJA1" t="s">
        <v>13831</v>
      </c>
      <c r="TJB1" t="s">
        <v>13832</v>
      </c>
      <c r="TJC1" t="s">
        <v>13833</v>
      </c>
      <c r="TJD1" t="s">
        <v>13834</v>
      </c>
      <c r="TJE1" t="s">
        <v>13835</v>
      </c>
      <c r="TJF1" t="s">
        <v>13836</v>
      </c>
      <c r="TJG1" t="s">
        <v>13837</v>
      </c>
      <c r="TJH1" t="s">
        <v>13838</v>
      </c>
      <c r="TJI1" t="s">
        <v>13839</v>
      </c>
      <c r="TJJ1" t="s">
        <v>13840</v>
      </c>
      <c r="TJK1" t="s">
        <v>13841</v>
      </c>
      <c r="TJL1" t="s">
        <v>13842</v>
      </c>
      <c r="TJM1" t="s">
        <v>13843</v>
      </c>
      <c r="TJN1" t="s">
        <v>13844</v>
      </c>
      <c r="TJO1" t="s">
        <v>13845</v>
      </c>
      <c r="TJP1" t="s">
        <v>13846</v>
      </c>
      <c r="TJQ1" t="s">
        <v>13847</v>
      </c>
      <c r="TJR1" t="s">
        <v>13848</v>
      </c>
      <c r="TJS1" t="s">
        <v>13849</v>
      </c>
      <c r="TJT1" t="s">
        <v>13850</v>
      </c>
      <c r="TJU1" t="s">
        <v>13851</v>
      </c>
      <c r="TJV1" t="s">
        <v>13852</v>
      </c>
      <c r="TJW1" t="s">
        <v>13853</v>
      </c>
      <c r="TJX1" t="s">
        <v>13854</v>
      </c>
      <c r="TJY1" t="s">
        <v>13855</v>
      </c>
      <c r="TJZ1" t="s">
        <v>13856</v>
      </c>
      <c r="TKA1" t="s">
        <v>13857</v>
      </c>
      <c r="TKB1" t="s">
        <v>13858</v>
      </c>
      <c r="TKC1" t="s">
        <v>13859</v>
      </c>
      <c r="TKD1" t="s">
        <v>13860</v>
      </c>
      <c r="TKE1" t="s">
        <v>13861</v>
      </c>
      <c r="TKF1" t="s">
        <v>13862</v>
      </c>
      <c r="TKG1" t="s">
        <v>13863</v>
      </c>
      <c r="TKH1" t="s">
        <v>13864</v>
      </c>
      <c r="TKI1" t="s">
        <v>13865</v>
      </c>
      <c r="TKJ1" t="s">
        <v>13866</v>
      </c>
      <c r="TKK1" t="s">
        <v>13867</v>
      </c>
      <c r="TKL1" t="s">
        <v>13868</v>
      </c>
      <c r="TKM1" t="s">
        <v>13869</v>
      </c>
      <c r="TKN1" t="s">
        <v>13870</v>
      </c>
      <c r="TKO1" t="s">
        <v>13871</v>
      </c>
      <c r="TKP1" t="s">
        <v>13872</v>
      </c>
      <c r="TKQ1" t="s">
        <v>13873</v>
      </c>
      <c r="TKR1" t="s">
        <v>13874</v>
      </c>
      <c r="TKS1" t="s">
        <v>13875</v>
      </c>
      <c r="TKT1" t="s">
        <v>13876</v>
      </c>
      <c r="TKU1" t="s">
        <v>13877</v>
      </c>
      <c r="TKV1" t="s">
        <v>13878</v>
      </c>
      <c r="TKW1" t="s">
        <v>13879</v>
      </c>
      <c r="TKX1" t="s">
        <v>13880</v>
      </c>
      <c r="TKY1" t="s">
        <v>13881</v>
      </c>
      <c r="TKZ1" t="s">
        <v>13882</v>
      </c>
      <c r="TLA1" t="s">
        <v>13883</v>
      </c>
      <c r="TLB1" t="s">
        <v>13884</v>
      </c>
      <c r="TLC1" t="s">
        <v>13885</v>
      </c>
      <c r="TLD1" t="s">
        <v>13886</v>
      </c>
      <c r="TLE1" t="s">
        <v>13887</v>
      </c>
      <c r="TLF1" t="s">
        <v>13888</v>
      </c>
      <c r="TLG1" t="s">
        <v>13889</v>
      </c>
      <c r="TLH1" t="s">
        <v>13890</v>
      </c>
      <c r="TLI1" t="s">
        <v>13891</v>
      </c>
      <c r="TLJ1" t="s">
        <v>13892</v>
      </c>
      <c r="TLK1" t="s">
        <v>13893</v>
      </c>
      <c r="TLL1" t="s">
        <v>13894</v>
      </c>
      <c r="TLM1" t="s">
        <v>13895</v>
      </c>
      <c r="TLN1" t="s">
        <v>13896</v>
      </c>
      <c r="TLO1" t="s">
        <v>13897</v>
      </c>
      <c r="TLP1" t="s">
        <v>13898</v>
      </c>
      <c r="TLQ1" t="s">
        <v>13899</v>
      </c>
      <c r="TLR1" t="s">
        <v>13900</v>
      </c>
      <c r="TLS1" t="s">
        <v>13901</v>
      </c>
      <c r="TLT1" t="s">
        <v>13902</v>
      </c>
      <c r="TLU1" t="s">
        <v>13903</v>
      </c>
      <c r="TLV1" t="s">
        <v>13904</v>
      </c>
      <c r="TLW1" t="s">
        <v>13905</v>
      </c>
      <c r="TLX1" t="s">
        <v>13906</v>
      </c>
      <c r="TLY1" t="s">
        <v>13907</v>
      </c>
      <c r="TLZ1" t="s">
        <v>13908</v>
      </c>
      <c r="TMA1" t="s">
        <v>13909</v>
      </c>
      <c r="TMB1" t="s">
        <v>13910</v>
      </c>
      <c r="TMC1" t="s">
        <v>13911</v>
      </c>
      <c r="TMD1" t="s">
        <v>13912</v>
      </c>
      <c r="TME1" t="s">
        <v>13913</v>
      </c>
      <c r="TMF1" t="s">
        <v>13914</v>
      </c>
      <c r="TMG1" t="s">
        <v>13915</v>
      </c>
      <c r="TMH1" t="s">
        <v>13916</v>
      </c>
      <c r="TMI1" t="s">
        <v>13917</v>
      </c>
      <c r="TMJ1" t="s">
        <v>13918</v>
      </c>
      <c r="TMK1" t="s">
        <v>13919</v>
      </c>
      <c r="TML1" t="s">
        <v>13920</v>
      </c>
      <c r="TMM1" t="s">
        <v>13921</v>
      </c>
      <c r="TMN1" t="s">
        <v>13922</v>
      </c>
      <c r="TMO1" t="s">
        <v>13923</v>
      </c>
      <c r="TMP1" t="s">
        <v>13924</v>
      </c>
      <c r="TMQ1" t="s">
        <v>13925</v>
      </c>
      <c r="TMR1" t="s">
        <v>13926</v>
      </c>
      <c r="TMS1" t="s">
        <v>13927</v>
      </c>
      <c r="TMT1" t="s">
        <v>13928</v>
      </c>
      <c r="TMU1" t="s">
        <v>13929</v>
      </c>
      <c r="TMV1" t="s">
        <v>13930</v>
      </c>
      <c r="TMW1" t="s">
        <v>13931</v>
      </c>
      <c r="TMX1" t="s">
        <v>13932</v>
      </c>
      <c r="TMY1" t="s">
        <v>13933</v>
      </c>
      <c r="TMZ1" t="s">
        <v>13934</v>
      </c>
      <c r="TNA1" t="s">
        <v>13935</v>
      </c>
      <c r="TNB1" t="s">
        <v>13936</v>
      </c>
      <c r="TNC1" t="s">
        <v>13937</v>
      </c>
      <c r="TND1" t="s">
        <v>13938</v>
      </c>
      <c r="TNE1" t="s">
        <v>13939</v>
      </c>
      <c r="TNF1" t="s">
        <v>13940</v>
      </c>
      <c r="TNG1" t="s">
        <v>13941</v>
      </c>
      <c r="TNH1" t="s">
        <v>13942</v>
      </c>
      <c r="TNI1" t="s">
        <v>13943</v>
      </c>
      <c r="TNJ1" t="s">
        <v>13944</v>
      </c>
      <c r="TNK1" t="s">
        <v>13945</v>
      </c>
      <c r="TNL1" t="s">
        <v>13946</v>
      </c>
      <c r="TNM1" t="s">
        <v>13947</v>
      </c>
      <c r="TNN1" t="s">
        <v>13948</v>
      </c>
      <c r="TNO1" t="s">
        <v>13949</v>
      </c>
      <c r="TNP1" t="s">
        <v>13950</v>
      </c>
      <c r="TNQ1" t="s">
        <v>13951</v>
      </c>
      <c r="TNR1" t="s">
        <v>13952</v>
      </c>
      <c r="TNS1" t="s">
        <v>13953</v>
      </c>
      <c r="TNT1" t="s">
        <v>13954</v>
      </c>
      <c r="TNU1" t="s">
        <v>13955</v>
      </c>
      <c r="TNV1" t="s">
        <v>13956</v>
      </c>
      <c r="TNW1" t="s">
        <v>13957</v>
      </c>
      <c r="TNX1" t="s">
        <v>13958</v>
      </c>
      <c r="TNY1" t="s">
        <v>13959</v>
      </c>
      <c r="TNZ1" t="s">
        <v>13960</v>
      </c>
      <c r="TOA1" t="s">
        <v>13961</v>
      </c>
      <c r="TOB1" t="s">
        <v>13962</v>
      </c>
      <c r="TOC1" t="s">
        <v>13963</v>
      </c>
      <c r="TOD1" t="s">
        <v>13964</v>
      </c>
      <c r="TOE1" t="s">
        <v>13965</v>
      </c>
      <c r="TOF1" t="s">
        <v>13966</v>
      </c>
      <c r="TOG1" t="s">
        <v>13967</v>
      </c>
      <c r="TOH1" t="s">
        <v>13968</v>
      </c>
      <c r="TOI1" t="s">
        <v>13969</v>
      </c>
      <c r="TOJ1" t="s">
        <v>13970</v>
      </c>
      <c r="TOK1" t="s">
        <v>13971</v>
      </c>
      <c r="TOL1" t="s">
        <v>13972</v>
      </c>
      <c r="TOM1" t="s">
        <v>13973</v>
      </c>
      <c r="TON1" t="s">
        <v>13974</v>
      </c>
      <c r="TOO1" t="s">
        <v>13975</v>
      </c>
      <c r="TOP1" t="s">
        <v>13976</v>
      </c>
      <c r="TOQ1" t="s">
        <v>13977</v>
      </c>
      <c r="TOR1" t="s">
        <v>13978</v>
      </c>
      <c r="TOS1" t="s">
        <v>13979</v>
      </c>
      <c r="TOT1" t="s">
        <v>13980</v>
      </c>
      <c r="TOU1" t="s">
        <v>13981</v>
      </c>
      <c r="TOV1" t="s">
        <v>13982</v>
      </c>
      <c r="TOW1" t="s">
        <v>13983</v>
      </c>
      <c r="TOX1" t="s">
        <v>13984</v>
      </c>
      <c r="TOY1" t="s">
        <v>13985</v>
      </c>
      <c r="TOZ1" t="s">
        <v>13986</v>
      </c>
      <c r="TPA1" t="s">
        <v>13987</v>
      </c>
      <c r="TPB1" t="s">
        <v>13988</v>
      </c>
      <c r="TPC1" t="s">
        <v>13989</v>
      </c>
      <c r="TPD1" t="s">
        <v>13990</v>
      </c>
      <c r="TPE1" t="s">
        <v>13991</v>
      </c>
      <c r="TPF1" t="s">
        <v>13992</v>
      </c>
      <c r="TPG1" t="s">
        <v>13993</v>
      </c>
      <c r="TPH1" t="s">
        <v>13994</v>
      </c>
      <c r="TPI1" t="s">
        <v>13995</v>
      </c>
      <c r="TPJ1" t="s">
        <v>13996</v>
      </c>
      <c r="TPK1" t="s">
        <v>13997</v>
      </c>
      <c r="TPL1" t="s">
        <v>13998</v>
      </c>
      <c r="TPM1" t="s">
        <v>13999</v>
      </c>
      <c r="TPN1" t="s">
        <v>14000</v>
      </c>
      <c r="TPO1" t="s">
        <v>14001</v>
      </c>
      <c r="TPP1" t="s">
        <v>14002</v>
      </c>
      <c r="TPQ1" t="s">
        <v>14003</v>
      </c>
      <c r="TPR1" t="s">
        <v>14004</v>
      </c>
      <c r="TPS1" t="s">
        <v>14005</v>
      </c>
      <c r="TPT1" t="s">
        <v>14006</v>
      </c>
      <c r="TPU1" t="s">
        <v>14007</v>
      </c>
      <c r="TPV1" t="s">
        <v>14008</v>
      </c>
      <c r="TPW1" t="s">
        <v>14009</v>
      </c>
      <c r="TPX1" t="s">
        <v>14010</v>
      </c>
      <c r="TPY1" t="s">
        <v>14011</v>
      </c>
      <c r="TPZ1" t="s">
        <v>14012</v>
      </c>
      <c r="TQA1" t="s">
        <v>14013</v>
      </c>
      <c r="TQB1" t="s">
        <v>14014</v>
      </c>
      <c r="TQC1" t="s">
        <v>14015</v>
      </c>
      <c r="TQD1" t="s">
        <v>14016</v>
      </c>
      <c r="TQE1" t="s">
        <v>14017</v>
      </c>
      <c r="TQF1" t="s">
        <v>14018</v>
      </c>
      <c r="TQG1" t="s">
        <v>14019</v>
      </c>
      <c r="TQH1" t="s">
        <v>14020</v>
      </c>
      <c r="TQI1" t="s">
        <v>14021</v>
      </c>
      <c r="TQJ1" t="s">
        <v>14022</v>
      </c>
      <c r="TQK1" t="s">
        <v>14023</v>
      </c>
      <c r="TQL1" t="s">
        <v>14024</v>
      </c>
      <c r="TQM1" t="s">
        <v>14025</v>
      </c>
      <c r="TQN1" t="s">
        <v>14026</v>
      </c>
      <c r="TQO1" t="s">
        <v>14027</v>
      </c>
      <c r="TQP1" t="s">
        <v>14028</v>
      </c>
      <c r="TQQ1" t="s">
        <v>14029</v>
      </c>
      <c r="TQR1" t="s">
        <v>14030</v>
      </c>
      <c r="TQS1" t="s">
        <v>14031</v>
      </c>
      <c r="TQT1" t="s">
        <v>14032</v>
      </c>
      <c r="TQU1" t="s">
        <v>14033</v>
      </c>
      <c r="TQV1" t="s">
        <v>14034</v>
      </c>
      <c r="TQW1" t="s">
        <v>14035</v>
      </c>
      <c r="TQX1" t="s">
        <v>14036</v>
      </c>
      <c r="TQY1" t="s">
        <v>14037</v>
      </c>
      <c r="TQZ1" t="s">
        <v>14038</v>
      </c>
      <c r="TRA1" t="s">
        <v>14039</v>
      </c>
      <c r="TRB1" t="s">
        <v>14040</v>
      </c>
      <c r="TRC1" t="s">
        <v>14041</v>
      </c>
      <c r="TRD1" t="s">
        <v>14042</v>
      </c>
      <c r="TRE1" t="s">
        <v>14043</v>
      </c>
      <c r="TRF1" t="s">
        <v>14044</v>
      </c>
      <c r="TRG1" t="s">
        <v>14045</v>
      </c>
      <c r="TRH1" t="s">
        <v>14046</v>
      </c>
      <c r="TRI1" t="s">
        <v>14047</v>
      </c>
      <c r="TRJ1" t="s">
        <v>14048</v>
      </c>
      <c r="TRK1" t="s">
        <v>14049</v>
      </c>
      <c r="TRL1" t="s">
        <v>14050</v>
      </c>
      <c r="TRM1" t="s">
        <v>14051</v>
      </c>
      <c r="TRN1" t="s">
        <v>14052</v>
      </c>
      <c r="TRO1" t="s">
        <v>14053</v>
      </c>
      <c r="TRP1" t="s">
        <v>14054</v>
      </c>
      <c r="TRQ1" t="s">
        <v>14055</v>
      </c>
      <c r="TRR1" t="s">
        <v>14056</v>
      </c>
      <c r="TRS1" t="s">
        <v>14057</v>
      </c>
      <c r="TRT1" t="s">
        <v>14058</v>
      </c>
      <c r="TRU1" t="s">
        <v>14059</v>
      </c>
      <c r="TRV1" t="s">
        <v>14060</v>
      </c>
      <c r="TRW1" t="s">
        <v>14061</v>
      </c>
      <c r="TRX1" t="s">
        <v>14062</v>
      </c>
      <c r="TRY1" t="s">
        <v>14063</v>
      </c>
      <c r="TRZ1" t="s">
        <v>14064</v>
      </c>
      <c r="TSA1" t="s">
        <v>14065</v>
      </c>
      <c r="TSB1" t="s">
        <v>14066</v>
      </c>
      <c r="TSC1" t="s">
        <v>14067</v>
      </c>
      <c r="TSD1" t="s">
        <v>14068</v>
      </c>
      <c r="TSE1" t="s">
        <v>14069</v>
      </c>
      <c r="TSF1" t="s">
        <v>14070</v>
      </c>
      <c r="TSG1" t="s">
        <v>14071</v>
      </c>
      <c r="TSH1" t="s">
        <v>14072</v>
      </c>
      <c r="TSI1" t="s">
        <v>14073</v>
      </c>
      <c r="TSJ1" t="s">
        <v>14074</v>
      </c>
      <c r="TSK1" t="s">
        <v>14075</v>
      </c>
      <c r="TSL1" t="s">
        <v>14076</v>
      </c>
      <c r="TSM1" t="s">
        <v>14077</v>
      </c>
      <c r="TSN1" t="s">
        <v>14078</v>
      </c>
      <c r="TSO1" t="s">
        <v>14079</v>
      </c>
      <c r="TSP1" t="s">
        <v>14080</v>
      </c>
      <c r="TSQ1" t="s">
        <v>14081</v>
      </c>
      <c r="TSR1" t="s">
        <v>14082</v>
      </c>
      <c r="TSS1" t="s">
        <v>14083</v>
      </c>
      <c r="TST1" t="s">
        <v>14084</v>
      </c>
      <c r="TSU1" t="s">
        <v>14085</v>
      </c>
      <c r="TSV1" t="s">
        <v>14086</v>
      </c>
      <c r="TSW1" t="s">
        <v>14087</v>
      </c>
      <c r="TSX1" t="s">
        <v>14088</v>
      </c>
      <c r="TSY1" t="s">
        <v>14089</v>
      </c>
      <c r="TSZ1" t="s">
        <v>14090</v>
      </c>
      <c r="TTA1" t="s">
        <v>14091</v>
      </c>
      <c r="TTB1" t="s">
        <v>14092</v>
      </c>
      <c r="TTC1" t="s">
        <v>14093</v>
      </c>
      <c r="TTD1" t="s">
        <v>14094</v>
      </c>
      <c r="TTE1" t="s">
        <v>14095</v>
      </c>
      <c r="TTF1" t="s">
        <v>14096</v>
      </c>
      <c r="TTG1" t="s">
        <v>14097</v>
      </c>
      <c r="TTH1" t="s">
        <v>14098</v>
      </c>
      <c r="TTI1" t="s">
        <v>14099</v>
      </c>
      <c r="TTJ1" t="s">
        <v>14100</v>
      </c>
      <c r="TTK1" t="s">
        <v>14101</v>
      </c>
      <c r="TTL1" t="s">
        <v>14102</v>
      </c>
      <c r="TTM1" t="s">
        <v>14103</v>
      </c>
      <c r="TTN1" t="s">
        <v>14104</v>
      </c>
      <c r="TTO1" t="s">
        <v>14105</v>
      </c>
      <c r="TTP1" t="s">
        <v>14106</v>
      </c>
      <c r="TTQ1" t="s">
        <v>14107</v>
      </c>
      <c r="TTR1" t="s">
        <v>14108</v>
      </c>
      <c r="TTS1" t="s">
        <v>14109</v>
      </c>
      <c r="TTT1" t="s">
        <v>14110</v>
      </c>
      <c r="TTU1" t="s">
        <v>14111</v>
      </c>
      <c r="TTV1" t="s">
        <v>14112</v>
      </c>
      <c r="TTW1" t="s">
        <v>14113</v>
      </c>
      <c r="TTX1" t="s">
        <v>14114</v>
      </c>
      <c r="TTY1" t="s">
        <v>14115</v>
      </c>
      <c r="TTZ1" t="s">
        <v>14116</v>
      </c>
      <c r="TUA1" t="s">
        <v>14117</v>
      </c>
      <c r="TUB1" t="s">
        <v>14118</v>
      </c>
      <c r="TUC1" t="s">
        <v>14119</v>
      </c>
      <c r="TUD1" t="s">
        <v>14120</v>
      </c>
      <c r="TUE1" t="s">
        <v>14121</v>
      </c>
      <c r="TUF1" t="s">
        <v>14122</v>
      </c>
      <c r="TUG1" t="s">
        <v>14123</v>
      </c>
      <c r="TUH1" t="s">
        <v>14124</v>
      </c>
      <c r="TUI1" t="s">
        <v>14125</v>
      </c>
      <c r="TUJ1" t="s">
        <v>14126</v>
      </c>
      <c r="TUK1" t="s">
        <v>14127</v>
      </c>
      <c r="TUL1" t="s">
        <v>14128</v>
      </c>
      <c r="TUM1" t="s">
        <v>14129</v>
      </c>
      <c r="TUN1" t="s">
        <v>14130</v>
      </c>
      <c r="TUO1" t="s">
        <v>14131</v>
      </c>
      <c r="TUP1" t="s">
        <v>14132</v>
      </c>
      <c r="TUQ1" t="s">
        <v>14133</v>
      </c>
      <c r="TUR1" t="s">
        <v>14134</v>
      </c>
      <c r="TUS1" t="s">
        <v>14135</v>
      </c>
      <c r="TUT1" t="s">
        <v>14136</v>
      </c>
      <c r="TUU1" t="s">
        <v>14137</v>
      </c>
      <c r="TUV1" t="s">
        <v>14138</v>
      </c>
      <c r="TUW1" t="s">
        <v>14139</v>
      </c>
      <c r="TUX1" t="s">
        <v>14140</v>
      </c>
      <c r="TUY1" t="s">
        <v>14141</v>
      </c>
      <c r="TUZ1" t="s">
        <v>14142</v>
      </c>
      <c r="TVA1" t="s">
        <v>14143</v>
      </c>
      <c r="TVB1" t="s">
        <v>14144</v>
      </c>
      <c r="TVC1" t="s">
        <v>14145</v>
      </c>
      <c r="TVD1" t="s">
        <v>14146</v>
      </c>
      <c r="TVE1" t="s">
        <v>14147</v>
      </c>
      <c r="TVF1" t="s">
        <v>14148</v>
      </c>
      <c r="TVG1" t="s">
        <v>14149</v>
      </c>
      <c r="TVH1" t="s">
        <v>14150</v>
      </c>
      <c r="TVI1" t="s">
        <v>14151</v>
      </c>
      <c r="TVJ1" t="s">
        <v>14152</v>
      </c>
      <c r="TVK1" t="s">
        <v>14153</v>
      </c>
      <c r="TVL1" t="s">
        <v>14154</v>
      </c>
      <c r="TVM1" t="s">
        <v>14155</v>
      </c>
      <c r="TVN1" t="s">
        <v>14156</v>
      </c>
      <c r="TVO1" t="s">
        <v>14157</v>
      </c>
      <c r="TVP1" t="s">
        <v>14158</v>
      </c>
      <c r="TVQ1" t="s">
        <v>14159</v>
      </c>
      <c r="TVR1" t="s">
        <v>14160</v>
      </c>
      <c r="TVS1" t="s">
        <v>14161</v>
      </c>
      <c r="TVT1" t="s">
        <v>14162</v>
      </c>
      <c r="TVU1" t="s">
        <v>14163</v>
      </c>
      <c r="TVV1" t="s">
        <v>14164</v>
      </c>
      <c r="TVW1" t="s">
        <v>14165</v>
      </c>
      <c r="TVX1" t="s">
        <v>14166</v>
      </c>
      <c r="TVY1" t="s">
        <v>14167</v>
      </c>
      <c r="TVZ1" t="s">
        <v>14168</v>
      </c>
      <c r="TWA1" t="s">
        <v>14169</v>
      </c>
      <c r="TWB1" t="s">
        <v>14170</v>
      </c>
      <c r="TWC1" t="s">
        <v>14171</v>
      </c>
      <c r="TWD1" t="s">
        <v>14172</v>
      </c>
      <c r="TWE1" t="s">
        <v>14173</v>
      </c>
      <c r="TWF1" t="s">
        <v>14174</v>
      </c>
      <c r="TWG1" t="s">
        <v>14175</v>
      </c>
      <c r="TWH1" t="s">
        <v>14176</v>
      </c>
      <c r="TWI1" t="s">
        <v>14177</v>
      </c>
      <c r="TWJ1" t="s">
        <v>14178</v>
      </c>
      <c r="TWK1" t="s">
        <v>14179</v>
      </c>
      <c r="TWL1" t="s">
        <v>14180</v>
      </c>
      <c r="TWM1" t="s">
        <v>14181</v>
      </c>
      <c r="TWN1" t="s">
        <v>14182</v>
      </c>
      <c r="TWO1" t="s">
        <v>14183</v>
      </c>
      <c r="TWP1" t="s">
        <v>14184</v>
      </c>
      <c r="TWQ1" t="s">
        <v>14185</v>
      </c>
      <c r="TWR1" t="s">
        <v>14186</v>
      </c>
      <c r="TWS1" t="s">
        <v>14187</v>
      </c>
      <c r="TWT1" t="s">
        <v>14188</v>
      </c>
      <c r="TWU1" t="s">
        <v>14189</v>
      </c>
      <c r="TWV1" t="s">
        <v>14190</v>
      </c>
      <c r="TWW1" t="s">
        <v>14191</v>
      </c>
      <c r="TWX1" t="s">
        <v>14192</v>
      </c>
      <c r="TWY1" t="s">
        <v>14193</v>
      </c>
      <c r="TWZ1" t="s">
        <v>14194</v>
      </c>
      <c r="TXA1" t="s">
        <v>14195</v>
      </c>
      <c r="TXB1" t="s">
        <v>14196</v>
      </c>
      <c r="TXC1" t="s">
        <v>14197</v>
      </c>
      <c r="TXD1" t="s">
        <v>14198</v>
      </c>
      <c r="TXE1" t="s">
        <v>14199</v>
      </c>
      <c r="TXF1" t="s">
        <v>14200</v>
      </c>
      <c r="TXG1" t="s">
        <v>14201</v>
      </c>
      <c r="TXH1" t="s">
        <v>14202</v>
      </c>
      <c r="TXI1" t="s">
        <v>14203</v>
      </c>
      <c r="TXJ1" t="s">
        <v>14204</v>
      </c>
      <c r="TXK1" t="s">
        <v>14205</v>
      </c>
      <c r="TXL1" t="s">
        <v>14206</v>
      </c>
      <c r="TXM1" t="s">
        <v>14207</v>
      </c>
      <c r="TXN1" t="s">
        <v>14208</v>
      </c>
      <c r="TXO1" t="s">
        <v>14209</v>
      </c>
      <c r="TXP1" t="s">
        <v>14210</v>
      </c>
      <c r="TXQ1" t="s">
        <v>14211</v>
      </c>
      <c r="TXR1" t="s">
        <v>14212</v>
      </c>
      <c r="TXS1" t="s">
        <v>14213</v>
      </c>
      <c r="TXT1" t="s">
        <v>14214</v>
      </c>
      <c r="TXU1" t="s">
        <v>14215</v>
      </c>
      <c r="TXV1" t="s">
        <v>14216</v>
      </c>
      <c r="TXW1" t="s">
        <v>14217</v>
      </c>
      <c r="TXX1" t="s">
        <v>14218</v>
      </c>
      <c r="TXY1" t="s">
        <v>14219</v>
      </c>
      <c r="TXZ1" t="s">
        <v>14220</v>
      </c>
      <c r="TYA1" t="s">
        <v>14221</v>
      </c>
      <c r="TYB1" t="s">
        <v>14222</v>
      </c>
      <c r="TYC1" t="s">
        <v>14223</v>
      </c>
      <c r="TYD1" t="s">
        <v>14224</v>
      </c>
      <c r="TYE1" t="s">
        <v>14225</v>
      </c>
      <c r="TYF1" t="s">
        <v>14226</v>
      </c>
      <c r="TYG1" t="s">
        <v>14227</v>
      </c>
      <c r="TYH1" t="s">
        <v>14228</v>
      </c>
      <c r="TYI1" t="s">
        <v>14229</v>
      </c>
      <c r="TYJ1" t="s">
        <v>14230</v>
      </c>
      <c r="TYK1" t="s">
        <v>14231</v>
      </c>
      <c r="TYL1" t="s">
        <v>14232</v>
      </c>
      <c r="TYM1" t="s">
        <v>14233</v>
      </c>
      <c r="TYN1" t="s">
        <v>14234</v>
      </c>
      <c r="TYO1" t="s">
        <v>14235</v>
      </c>
      <c r="TYP1" t="s">
        <v>14236</v>
      </c>
      <c r="TYQ1" t="s">
        <v>14237</v>
      </c>
      <c r="TYR1" t="s">
        <v>14238</v>
      </c>
      <c r="TYS1" t="s">
        <v>14239</v>
      </c>
      <c r="TYT1" t="s">
        <v>14240</v>
      </c>
      <c r="TYU1" t="s">
        <v>14241</v>
      </c>
      <c r="TYV1" t="s">
        <v>14242</v>
      </c>
      <c r="TYW1" t="s">
        <v>14243</v>
      </c>
      <c r="TYX1" t="s">
        <v>14244</v>
      </c>
      <c r="TYY1" t="s">
        <v>14245</v>
      </c>
      <c r="TYZ1" t="s">
        <v>14246</v>
      </c>
      <c r="TZA1" t="s">
        <v>14247</v>
      </c>
      <c r="TZB1" t="s">
        <v>14248</v>
      </c>
      <c r="TZC1" t="s">
        <v>14249</v>
      </c>
      <c r="TZD1" t="s">
        <v>14250</v>
      </c>
      <c r="TZE1" t="s">
        <v>14251</v>
      </c>
      <c r="TZF1" t="s">
        <v>14252</v>
      </c>
      <c r="TZG1" t="s">
        <v>14253</v>
      </c>
      <c r="TZH1" t="s">
        <v>14254</v>
      </c>
      <c r="TZI1" t="s">
        <v>14255</v>
      </c>
      <c r="TZJ1" t="s">
        <v>14256</v>
      </c>
      <c r="TZK1" t="s">
        <v>14257</v>
      </c>
      <c r="TZL1" t="s">
        <v>14258</v>
      </c>
      <c r="TZM1" t="s">
        <v>14259</v>
      </c>
      <c r="TZN1" t="s">
        <v>14260</v>
      </c>
      <c r="TZO1" t="s">
        <v>14261</v>
      </c>
      <c r="TZP1" t="s">
        <v>14262</v>
      </c>
      <c r="TZQ1" t="s">
        <v>14263</v>
      </c>
      <c r="TZR1" t="s">
        <v>14264</v>
      </c>
      <c r="TZS1" t="s">
        <v>14265</v>
      </c>
      <c r="TZT1" t="s">
        <v>14266</v>
      </c>
      <c r="TZU1" t="s">
        <v>14267</v>
      </c>
      <c r="TZV1" t="s">
        <v>14268</v>
      </c>
      <c r="TZW1" t="s">
        <v>14269</v>
      </c>
      <c r="TZX1" t="s">
        <v>14270</v>
      </c>
      <c r="TZY1" t="s">
        <v>14271</v>
      </c>
      <c r="TZZ1" t="s">
        <v>14272</v>
      </c>
      <c r="UAA1" t="s">
        <v>14273</v>
      </c>
      <c r="UAB1" t="s">
        <v>14274</v>
      </c>
      <c r="UAC1" t="s">
        <v>14275</v>
      </c>
      <c r="UAD1" t="s">
        <v>14276</v>
      </c>
      <c r="UAE1" t="s">
        <v>14277</v>
      </c>
      <c r="UAF1" t="s">
        <v>14278</v>
      </c>
      <c r="UAG1" t="s">
        <v>14279</v>
      </c>
      <c r="UAH1" t="s">
        <v>14280</v>
      </c>
      <c r="UAI1" t="s">
        <v>14281</v>
      </c>
      <c r="UAJ1" t="s">
        <v>14282</v>
      </c>
      <c r="UAK1" t="s">
        <v>14283</v>
      </c>
      <c r="UAL1" t="s">
        <v>14284</v>
      </c>
      <c r="UAM1" t="s">
        <v>14285</v>
      </c>
      <c r="UAN1" t="s">
        <v>14286</v>
      </c>
      <c r="UAO1" t="s">
        <v>14287</v>
      </c>
      <c r="UAP1" t="s">
        <v>14288</v>
      </c>
      <c r="UAQ1" t="s">
        <v>14289</v>
      </c>
      <c r="UAR1" t="s">
        <v>14290</v>
      </c>
      <c r="UAS1" t="s">
        <v>14291</v>
      </c>
      <c r="UAT1" t="s">
        <v>14292</v>
      </c>
      <c r="UAU1" t="s">
        <v>14293</v>
      </c>
      <c r="UAV1" t="s">
        <v>14294</v>
      </c>
      <c r="UAW1" t="s">
        <v>14295</v>
      </c>
      <c r="UAX1" t="s">
        <v>14296</v>
      </c>
      <c r="UAY1" t="s">
        <v>14297</v>
      </c>
      <c r="UAZ1" t="s">
        <v>14298</v>
      </c>
      <c r="UBA1" t="s">
        <v>14299</v>
      </c>
      <c r="UBB1" t="s">
        <v>14300</v>
      </c>
      <c r="UBC1" t="s">
        <v>14301</v>
      </c>
      <c r="UBD1" t="s">
        <v>14302</v>
      </c>
      <c r="UBE1" t="s">
        <v>14303</v>
      </c>
      <c r="UBF1" t="s">
        <v>14304</v>
      </c>
      <c r="UBG1" t="s">
        <v>14305</v>
      </c>
      <c r="UBH1" t="s">
        <v>14306</v>
      </c>
      <c r="UBI1" t="s">
        <v>14307</v>
      </c>
      <c r="UBJ1" t="s">
        <v>14308</v>
      </c>
      <c r="UBK1" t="s">
        <v>14309</v>
      </c>
      <c r="UBL1" t="s">
        <v>14310</v>
      </c>
      <c r="UBM1" t="s">
        <v>14311</v>
      </c>
      <c r="UBN1" t="s">
        <v>14312</v>
      </c>
      <c r="UBO1" t="s">
        <v>14313</v>
      </c>
      <c r="UBP1" t="s">
        <v>14314</v>
      </c>
      <c r="UBQ1" t="s">
        <v>14315</v>
      </c>
      <c r="UBR1" t="s">
        <v>14316</v>
      </c>
      <c r="UBS1" t="s">
        <v>14317</v>
      </c>
      <c r="UBT1" t="s">
        <v>14318</v>
      </c>
      <c r="UBU1" t="s">
        <v>14319</v>
      </c>
      <c r="UBV1" t="s">
        <v>14320</v>
      </c>
      <c r="UBW1" t="s">
        <v>14321</v>
      </c>
      <c r="UBX1" t="s">
        <v>14322</v>
      </c>
      <c r="UBY1" t="s">
        <v>14323</v>
      </c>
      <c r="UBZ1" t="s">
        <v>14324</v>
      </c>
      <c r="UCA1" t="s">
        <v>14325</v>
      </c>
      <c r="UCB1" t="s">
        <v>14326</v>
      </c>
      <c r="UCC1" t="s">
        <v>14327</v>
      </c>
      <c r="UCD1" t="s">
        <v>14328</v>
      </c>
      <c r="UCE1" t="s">
        <v>14329</v>
      </c>
      <c r="UCF1" t="s">
        <v>14330</v>
      </c>
      <c r="UCG1" t="s">
        <v>14331</v>
      </c>
      <c r="UCH1" t="s">
        <v>14332</v>
      </c>
      <c r="UCI1" t="s">
        <v>14333</v>
      </c>
      <c r="UCJ1" t="s">
        <v>14334</v>
      </c>
      <c r="UCK1" t="s">
        <v>14335</v>
      </c>
      <c r="UCL1" t="s">
        <v>14336</v>
      </c>
      <c r="UCM1" t="s">
        <v>14337</v>
      </c>
      <c r="UCN1" t="s">
        <v>14338</v>
      </c>
      <c r="UCO1" t="s">
        <v>14339</v>
      </c>
      <c r="UCP1" t="s">
        <v>14340</v>
      </c>
      <c r="UCQ1" t="s">
        <v>14341</v>
      </c>
      <c r="UCR1" t="s">
        <v>14342</v>
      </c>
      <c r="UCS1" t="s">
        <v>14343</v>
      </c>
      <c r="UCT1" t="s">
        <v>14344</v>
      </c>
      <c r="UCU1" t="s">
        <v>14345</v>
      </c>
      <c r="UCV1" t="s">
        <v>14346</v>
      </c>
      <c r="UCW1" t="s">
        <v>14347</v>
      </c>
      <c r="UCX1" t="s">
        <v>14348</v>
      </c>
      <c r="UCY1" t="s">
        <v>14349</v>
      </c>
      <c r="UCZ1" t="s">
        <v>14350</v>
      </c>
      <c r="UDA1" t="s">
        <v>14351</v>
      </c>
      <c r="UDB1" t="s">
        <v>14352</v>
      </c>
      <c r="UDC1" t="s">
        <v>14353</v>
      </c>
      <c r="UDD1" t="s">
        <v>14354</v>
      </c>
      <c r="UDE1" t="s">
        <v>14355</v>
      </c>
      <c r="UDF1" t="s">
        <v>14356</v>
      </c>
      <c r="UDG1" t="s">
        <v>14357</v>
      </c>
      <c r="UDH1" t="s">
        <v>14358</v>
      </c>
      <c r="UDI1" t="s">
        <v>14359</v>
      </c>
      <c r="UDJ1" t="s">
        <v>14360</v>
      </c>
      <c r="UDK1" t="s">
        <v>14361</v>
      </c>
      <c r="UDL1" t="s">
        <v>14362</v>
      </c>
      <c r="UDM1" t="s">
        <v>14363</v>
      </c>
      <c r="UDN1" t="s">
        <v>14364</v>
      </c>
      <c r="UDO1" t="s">
        <v>14365</v>
      </c>
      <c r="UDP1" t="s">
        <v>14366</v>
      </c>
      <c r="UDQ1" t="s">
        <v>14367</v>
      </c>
      <c r="UDR1" t="s">
        <v>14368</v>
      </c>
      <c r="UDS1" t="s">
        <v>14369</v>
      </c>
      <c r="UDT1" t="s">
        <v>14370</v>
      </c>
      <c r="UDU1" t="s">
        <v>14371</v>
      </c>
      <c r="UDV1" t="s">
        <v>14372</v>
      </c>
      <c r="UDW1" t="s">
        <v>14373</v>
      </c>
      <c r="UDX1" t="s">
        <v>14374</v>
      </c>
      <c r="UDY1" t="s">
        <v>14375</v>
      </c>
      <c r="UDZ1" t="s">
        <v>14376</v>
      </c>
      <c r="UEA1" t="s">
        <v>14377</v>
      </c>
      <c r="UEB1" t="s">
        <v>14378</v>
      </c>
      <c r="UEC1" t="s">
        <v>14379</v>
      </c>
      <c r="UED1" t="s">
        <v>14380</v>
      </c>
      <c r="UEE1" t="s">
        <v>14381</v>
      </c>
      <c r="UEF1" t="s">
        <v>14382</v>
      </c>
      <c r="UEG1" t="s">
        <v>14383</v>
      </c>
      <c r="UEH1" t="s">
        <v>14384</v>
      </c>
      <c r="UEI1" t="s">
        <v>14385</v>
      </c>
      <c r="UEJ1" t="s">
        <v>14386</v>
      </c>
      <c r="UEK1" t="s">
        <v>14387</v>
      </c>
      <c r="UEL1" t="s">
        <v>14388</v>
      </c>
      <c r="UEM1" t="s">
        <v>14389</v>
      </c>
      <c r="UEN1" t="s">
        <v>14390</v>
      </c>
      <c r="UEO1" t="s">
        <v>14391</v>
      </c>
      <c r="UEP1" t="s">
        <v>14392</v>
      </c>
      <c r="UEQ1" t="s">
        <v>14393</v>
      </c>
      <c r="UER1" t="s">
        <v>14394</v>
      </c>
      <c r="UES1" t="s">
        <v>14395</v>
      </c>
      <c r="UET1" t="s">
        <v>14396</v>
      </c>
      <c r="UEU1" t="s">
        <v>14397</v>
      </c>
      <c r="UEV1" t="s">
        <v>14398</v>
      </c>
      <c r="UEW1" t="s">
        <v>14399</v>
      </c>
      <c r="UEX1" t="s">
        <v>14400</v>
      </c>
      <c r="UEY1" t="s">
        <v>14401</v>
      </c>
      <c r="UEZ1" t="s">
        <v>14402</v>
      </c>
      <c r="UFA1" t="s">
        <v>14403</v>
      </c>
      <c r="UFB1" t="s">
        <v>14404</v>
      </c>
      <c r="UFC1" t="s">
        <v>14405</v>
      </c>
      <c r="UFD1" t="s">
        <v>14406</v>
      </c>
      <c r="UFE1" t="s">
        <v>14407</v>
      </c>
      <c r="UFF1" t="s">
        <v>14408</v>
      </c>
      <c r="UFG1" t="s">
        <v>14409</v>
      </c>
      <c r="UFH1" t="s">
        <v>14410</v>
      </c>
      <c r="UFI1" t="s">
        <v>14411</v>
      </c>
      <c r="UFJ1" t="s">
        <v>14412</v>
      </c>
      <c r="UFK1" t="s">
        <v>14413</v>
      </c>
      <c r="UFL1" t="s">
        <v>14414</v>
      </c>
      <c r="UFM1" t="s">
        <v>14415</v>
      </c>
      <c r="UFN1" t="s">
        <v>14416</v>
      </c>
      <c r="UFO1" t="s">
        <v>14417</v>
      </c>
      <c r="UFP1" t="s">
        <v>14418</v>
      </c>
      <c r="UFQ1" t="s">
        <v>14419</v>
      </c>
      <c r="UFR1" t="s">
        <v>14420</v>
      </c>
      <c r="UFS1" t="s">
        <v>14421</v>
      </c>
      <c r="UFT1" t="s">
        <v>14422</v>
      </c>
      <c r="UFU1" t="s">
        <v>14423</v>
      </c>
      <c r="UFV1" t="s">
        <v>14424</v>
      </c>
      <c r="UFW1" t="s">
        <v>14425</v>
      </c>
      <c r="UFX1" t="s">
        <v>14426</v>
      </c>
      <c r="UFY1" t="s">
        <v>14427</v>
      </c>
      <c r="UFZ1" t="s">
        <v>14428</v>
      </c>
      <c r="UGA1" t="s">
        <v>14429</v>
      </c>
      <c r="UGB1" t="s">
        <v>14430</v>
      </c>
      <c r="UGC1" t="s">
        <v>14431</v>
      </c>
      <c r="UGD1" t="s">
        <v>14432</v>
      </c>
      <c r="UGE1" t="s">
        <v>14433</v>
      </c>
      <c r="UGF1" t="s">
        <v>14434</v>
      </c>
      <c r="UGG1" t="s">
        <v>14435</v>
      </c>
      <c r="UGH1" t="s">
        <v>14436</v>
      </c>
      <c r="UGI1" t="s">
        <v>14437</v>
      </c>
      <c r="UGJ1" t="s">
        <v>14438</v>
      </c>
      <c r="UGK1" t="s">
        <v>14439</v>
      </c>
      <c r="UGL1" t="s">
        <v>14440</v>
      </c>
      <c r="UGM1" t="s">
        <v>14441</v>
      </c>
      <c r="UGN1" t="s">
        <v>14442</v>
      </c>
      <c r="UGO1" t="s">
        <v>14443</v>
      </c>
      <c r="UGP1" t="s">
        <v>14444</v>
      </c>
      <c r="UGQ1" t="s">
        <v>14445</v>
      </c>
      <c r="UGR1" t="s">
        <v>14446</v>
      </c>
      <c r="UGS1" t="s">
        <v>14447</v>
      </c>
      <c r="UGT1" t="s">
        <v>14448</v>
      </c>
      <c r="UGU1" t="s">
        <v>14449</v>
      </c>
      <c r="UGV1" t="s">
        <v>14450</v>
      </c>
      <c r="UGW1" t="s">
        <v>14451</v>
      </c>
      <c r="UGX1" t="s">
        <v>14452</v>
      </c>
      <c r="UGY1" t="s">
        <v>14453</v>
      </c>
      <c r="UGZ1" t="s">
        <v>14454</v>
      </c>
      <c r="UHA1" t="s">
        <v>14455</v>
      </c>
      <c r="UHB1" t="s">
        <v>14456</v>
      </c>
      <c r="UHC1" t="s">
        <v>14457</v>
      </c>
      <c r="UHD1" t="s">
        <v>14458</v>
      </c>
      <c r="UHE1" t="s">
        <v>14459</v>
      </c>
      <c r="UHF1" t="s">
        <v>14460</v>
      </c>
      <c r="UHG1" t="s">
        <v>14461</v>
      </c>
      <c r="UHH1" t="s">
        <v>14462</v>
      </c>
      <c r="UHI1" t="s">
        <v>14463</v>
      </c>
      <c r="UHJ1" t="s">
        <v>14464</v>
      </c>
      <c r="UHK1" t="s">
        <v>14465</v>
      </c>
      <c r="UHL1" t="s">
        <v>14466</v>
      </c>
      <c r="UHM1" t="s">
        <v>14467</v>
      </c>
      <c r="UHN1" t="s">
        <v>14468</v>
      </c>
      <c r="UHO1" t="s">
        <v>14469</v>
      </c>
      <c r="UHP1" t="s">
        <v>14470</v>
      </c>
      <c r="UHQ1" t="s">
        <v>14471</v>
      </c>
      <c r="UHR1" t="s">
        <v>14472</v>
      </c>
      <c r="UHS1" t="s">
        <v>14473</v>
      </c>
      <c r="UHT1" t="s">
        <v>14474</v>
      </c>
      <c r="UHU1" t="s">
        <v>14475</v>
      </c>
      <c r="UHV1" t="s">
        <v>14476</v>
      </c>
      <c r="UHW1" t="s">
        <v>14477</v>
      </c>
      <c r="UHX1" t="s">
        <v>14478</v>
      </c>
      <c r="UHY1" t="s">
        <v>14479</v>
      </c>
      <c r="UHZ1" t="s">
        <v>14480</v>
      </c>
      <c r="UIA1" t="s">
        <v>14481</v>
      </c>
      <c r="UIB1" t="s">
        <v>14482</v>
      </c>
      <c r="UIC1" t="s">
        <v>14483</v>
      </c>
      <c r="UID1" t="s">
        <v>14484</v>
      </c>
      <c r="UIE1" t="s">
        <v>14485</v>
      </c>
      <c r="UIF1" t="s">
        <v>14486</v>
      </c>
      <c r="UIG1" t="s">
        <v>14487</v>
      </c>
      <c r="UIH1" t="s">
        <v>14488</v>
      </c>
      <c r="UII1" t="s">
        <v>14489</v>
      </c>
      <c r="UIJ1" t="s">
        <v>14490</v>
      </c>
      <c r="UIK1" t="s">
        <v>14491</v>
      </c>
      <c r="UIL1" t="s">
        <v>14492</v>
      </c>
      <c r="UIM1" t="s">
        <v>14493</v>
      </c>
      <c r="UIN1" t="s">
        <v>14494</v>
      </c>
      <c r="UIO1" t="s">
        <v>14495</v>
      </c>
      <c r="UIP1" t="s">
        <v>14496</v>
      </c>
      <c r="UIQ1" t="s">
        <v>14497</v>
      </c>
      <c r="UIR1" t="s">
        <v>14498</v>
      </c>
      <c r="UIS1" t="s">
        <v>14499</v>
      </c>
      <c r="UIT1" t="s">
        <v>14500</v>
      </c>
      <c r="UIU1" t="s">
        <v>14501</v>
      </c>
      <c r="UIV1" t="s">
        <v>14502</v>
      </c>
      <c r="UIW1" t="s">
        <v>14503</v>
      </c>
      <c r="UIX1" t="s">
        <v>14504</v>
      </c>
      <c r="UIY1" t="s">
        <v>14505</v>
      </c>
      <c r="UIZ1" t="s">
        <v>14506</v>
      </c>
      <c r="UJA1" t="s">
        <v>14507</v>
      </c>
      <c r="UJB1" t="s">
        <v>14508</v>
      </c>
      <c r="UJC1" t="s">
        <v>14509</v>
      </c>
      <c r="UJD1" t="s">
        <v>14510</v>
      </c>
      <c r="UJE1" t="s">
        <v>14511</v>
      </c>
      <c r="UJF1" t="s">
        <v>14512</v>
      </c>
      <c r="UJG1" t="s">
        <v>14513</v>
      </c>
      <c r="UJH1" t="s">
        <v>14514</v>
      </c>
      <c r="UJI1" t="s">
        <v>14515</v>
      </c>
      <c r="UJJ1" t="s">
        <v>14516</v>
      </c>
      <c r="UJK1" t="s">
        <v>14517</v>
      </c>
      <c r="UJL1" t="s">
        <v>14518</v>
      </c>
      <c r="UJM1" t="s">
        <v>14519</v>
      </c>
      <c r="UJN1" t="s">
        <v>14520</v>
      </c>
      <c r="UJO1" t="s">
        <v>14521</v>
      </c>
      <c r="UJP1" t="s">
        <v>14522</v>
      </c>
      <c r="UJQ1" t="s">
        <v>14523</v>
      </c>
      <c r="UJR1" t="s">
        <v>14524</v>
      </c>
      <c r="UJS1" t="s">
        <v>14525</v>
      </c>
      <c r="UJT1" t="s">
        <v>14526</v>
      </c>
      <c r="UJU1" t="s">
        <v>14527</v>
      </c>
      <c r="UJV1" t="s">
        <v>14528</v>
      </c>
      <c r="UJW1" t="s">
        <v>14529</v>
      </c>
      <c r="UJX1" t="s">
        <v>14530</v>
      </c>
      <c r="UJY1" t="s">
        <v>14531</v>
      </c>
      <c r="UJZ1" t="s">
        <v>14532</v>
      </c>
      <c r="UKA1" t="s">
        <v>14533</v>
      </c>
      <c r="UKB1" t="s">
        <v>14534</v>
      </c>
      <c r="UKC1" t="s">
        <v>14535</v>
      </c>
      <c r="UKD1" t="s">
        <v>14536</v>
      </c>
      <c r="UKE1" t="s">
        <v>14537</v>
      </c>
      <c r="UKF1" t="s">
        <v>14538</v>
      </c>
      <c r="UKG1" t="s">
        <v>14539</v>
      </c>
      <c r="UKH1" t="s">
        <v>14540</v>
      </c>
      <c r="UKI1" t="s">
        <v>14541</v>
      </c>
      <c r="UKJ1" t="s">
        <v>14542</v>
      </c>
      <c r="UKK1" t="s">
        <v>14543</v>
      </c>
      <c r="UKL1" t="s">
        <v>14544</v>
      </c>
      <c r="UKM1" t="s">
        <v>14545</v>
      </c>
      <c r="UKN1" t="s">
        <v>14546</v>
      </c>
      <c r="UKO1" t="s">
        <v>14547</v>
      </c>
      <c r="UKP1" t="s">
        <v>14548</v>
      </c>
      <c r="UKQ1" t="s">
        <v>14549</v>
      </c>
      <c r="UKR1" t="s">
        <v>14550</v>
      </c>
      <c r="UKS1" t="s">
        <v>14551</v>
      </c>
      <c r="UKT1" t="s">
        <v>14552</v>
      </c>
      <c r="UKU1" t="s">
        <v>14553</v>
      </c>
      <c r="UKV1" t="s">
        <v>14554</v>
      </c>
      <c r="UKW1" t="s">
        <v>14555</v>
      </c>
      <c r="UKX1" t="s">
        <v>14556</v>
      </c>
      <c r="UKY1" t="s">
        <v>14557</v>
      </c>
      <c r="UKZ1" t="s">
        <v>14558</v>
      </c>
      <c r="ULA1" t="s">
        <v>14559</v>
      </c>
      <c r="ULB1" t="s">
        <v>14560</v>
      </c>
      <c r="ULC1" t="s">
        <v>14561</v>
      </c>
      <c r="ULD1" t="s">
        <v>14562</v>
      </c>
      <c r="ULE1" t="s">
        <v>14563</v>
      </c>
      <c r="ULF1" t="s">
        <v>14564</v>
      </c>
      <c r="ULG1" t="s">
        <v>14565</v>
      </c>
      <c r="ULH1" t="s">
        <v>14566</v>
      </c>
      <c r="ULI1" t="s">
        <v>14567</v>
      </c>
      <c r="ULJ1" t="s">
        <v>14568</v>
      </c>
      <c r="ULK1" t="s">
        <v>14569</v>
      </c>
      <c r="ULL1" t="s">
        <v>14570</v>
      </c>
      <c r="ULM1" t="s">
        <v>14571</v>
      </c>
      <c r="ULN1" t="s">
        <v>14572</v>
      </c>
      <c r="ULO1" t="s">
        <v>14573</v>
      </c>
      <c r="ULP1" t="s">
        <v>14574</v>
      </c>
      <c r="ULQ1" t="s">
        <v>14575</v>
      </c>
      <c r="ULR1" t="s">
        <v>14576</v>
      </c>
      <c r="ULS1" t="s">
        <v>14577</v>
      </c>
      <c r="ULT1" t="s">
        <v>14578</v>
      </c>
      <c r="ULU1" t="s">
        <v>14579</v>
      </c>
      <c r="ULV1" t="s">
        <v>14580</v>
      </c>
      <c r="ULW1" t="s">
        <v>14581</v>
      </c>
      <c r="ULX1" t="s">
        <v>14582</v>
      </c>
      <c r="ULY1" t="s">
        <v>14583</v>
      </c>
      <c r="ULZ1" t="s">
        <v>14584</v>
      </c>
      <c r="UMA1" t="s">
        <v>14585</v>
      </c>
      <c r="UMB1" t="s">
        <v>14586</v>
      </c>
      <c r="UMC1" t="s">
        <v>14587</v>
      </c>
      <c r="UMD1" t="s">
        <v>14588</v>
      </c>
      <c r="UME1" t="s">
        <v>14589</v>
      </c>
      <c r="UMF1" t="s">
        <v>14590</v>
      </c>
      <c r="UMG1" t="s">
        <v>14591</v>
      </c>
      <c r="UMH1" t="s">
        <v>14592</v>
      </c>
      <c r="UMI1" t="s">
        <v>14593</v>
      </c>
      <c r="UMJ1" t="s">
        <v>14594</v>
      </c>
      <c r="UMK1" t="s">
        <v>14595</v>
      </c>
      <c r="UML1" t="s">
        <v>14596</v>
      </c>
      <c r="UMM1" t="s">
        <v>14597</v>
      </c>
      <c r="UMN1" t="s">
        <v>14598</v>
      </c>
      <c r="UMO1" t="s">
        <v>14599</v>
      </c>
      <c r="UMP1" t="s">
        <v>14600</v>
      </c>
      <c r="UMQ1" t="s">
        <v>14601</v>
      </c>
      <c r="UMR1" t="s">
        <v>14602</v>
      </c>
      <c r="UMS1" t="s">
        <v>14603</v>
      </c>
      <c r="UMT1" t="s">
        <v>14604</v>
      </c>
      <c r="UMU1" t="s">
        <v>14605</v>
      </c>
      <c r="UMV1" t="s">
        <v>14606</v>
      </c>
      <c r="UMW1" t="s">
        <v>14607</v>
      </c>
      <c r="UMX1" t="s">
        <v>14608</v>
      </c>
      <c r="UMY1" t="s">
        <v>14609</v>
      </c>
      <c r="UMZ1" t="s">
        <v>14610</v>
      </c>
      <c r="UNA1" t="s">
        <v>14611</v>
      </c>
      <c r="UNB1" t="s">
        <v>14612</v>
      </c>
      <c r="UNC1" t="s">
        <v>14613</v>
      </c>
      <c r="UND1" t="s">
        <v>14614</v>
      </c>
      <c r="UNE1" t="s">
        <v>14615</v>
      </c>
      <c r="UNF1" t="s">
        <v>14616</v>
      </c>
      <c r="UNG1" t="s">
        <v>14617</v>
      </c>
      <c r="UNH1" t="s">
        <v>14618</v>
      </c>
      <c r="UNI1" t="s">
        <v>14619</v>
      </c>
      <c r="UNJ1" t="s">
        <v>14620</v>
      </c>
      <c r="UNK1" t="s">
        <v>14621</v>
      </c>
      <c r="UNL1" t="s">
        <v>14622</v>
      </c>
      <c r="UNM1" t="s">
        <v>14623</v>
      </c>
      <c r="UNN1" t="s">
        <v>14624</v>
      </c>
      <c r="UNO1" t="s">
        <v>14625</v>
      </c>
      <c r="UNP1" t="s">
        <v>14626</v>
      </c>
      <c r="UNQ1" t="s">
        <v>14627</v>
      </c>
      <c r="UNR1" t="s">
        <v>14628</v>
      </c>
      <c r="UNS1" t="s">
        <v>14629</v>
      </c>
      <c r="UNT1" t="s">
        <v>14630</v>
      </c>
      <c r="UNU1" t="s">
        <v>14631</v>
      </c>
      <c r="UNV1" t="s">
        <v>14632</v>
      </c>
      <c r="UNW1" t="s">
        <v>14633</v>
      </c>
      <c r="UNX1" t="s">
        <v>14634</v>
      </c>
      <c r="UNY1" t="s">
        <v>14635</v>
      </c>
      <c r="UNZ1" t="s">
        <v>14636</v>
      </c>
      <c r="UOA1" t="s">
        <v>14637</v>
      </c>
      <c r="UOB1" t="s">
        <v>14638</v>
      </c>
      <c r="UOC1" t="s">
        <v>14639</v>
      </c>
      <c r="UOD1" t="s">
        <v>14640</v>
      </c>
      <c r="UOE1" t="s">
        <v>14641</v>
      </c>
      <c r="UOF1" t="s">
        <v>14642</v>
      </c>
      <c r="UOG1" t="s">
        <v>14643</v>
      </c>
      <c r="UOH1" t="s">
        <v>14644</v>
      </c>
      <c r="UOI1" t="s">
        <v>14645</v>
      </c>
      <c r="UOJ1" t="s">
        <v>14646</v>
      </c>
      <c r="UOK1" t="s">
        <v>14647</v>
      </c>
      <c r="UOL1" t="s">
        <v>14648</v>
      </c>
      <c r="UOM1" t="s">
        <v>14649</v>
      </c>
      <c r="UON1" t="s">
        <v>14650</v>
      </c>
      <c r="UOO1" t="s">
        <v>14651</v>
      </c>
      <c r="UOP1" t="s">
        <v>14652</v>
      </c>
      <c r="UOQ1" t="s">
        <v>14653</v>
      </c>
      <c r="UOR1" t="s">
        <v>14654</v>
      </c>
      <c r="UOS1" t="s">
        <v>14655</v>
      </c>
      <c r="UOT1" t="s">
        <v>14656</v>
      </c>
      <c r="UOU1" t="s">
        <v>14657</v>
      </c>
      <c r="UOV1" t="s">
        <v>14658</v>
      </c>
      <c r="UOW1" t="s">
        <v>14659</v>
      </c>
      <c r="UOX1" t="s">
        <v>14660</v>
      </c>
      <c r="UOY1" t="s">
        <v>14661</v>
      </c>
      <c r="UOZ1" t="s">
        <v>14662</v>
      </c>
      <c r="UPA1" t="s">
        <v>14663</v>
      </c>
      <c r="UPB1" t="s">
        <v>14664</v>
      </c>
      <c r="UPC1" t="s">
        <v>14665</v>
      </c>
      <c r="UPD1" t="s">
        <v>14666</v>
      </c>
      <c r="UPE1" t="s">
        <v>14667</v>
      </c>
      <c r="UPF1" t="s">
        <v>14668</v>
      </c>
      <c r="UPG1" t="s">
        <v>14669</v>
      </c>
      <c r="UPH1" t="s">
        <v>14670</v>
      </c>
      <c r="UPI1" t="s">
        <v>14671</v>
      </c>
      <c r="UPJ1" t="s">
        <v>14672</v>
      </c>
      <c r="UPK1" t="s">
        <v>14673</v>
      </c>
      <c r="UPL1" t="s">
        <v>14674</v>
      </c>
      <c r="UPM1" t="s">
        <v>14675</v>
      </c>
      <c r="UPN1" t="s">
        <v>14676</v>
      </c>
      <c r="UPO1" t="s">
        <v>14677</v>
      </c>
      <c r="UPP1" t="s">
        <v>14678</v>
      </c>
      <c r="UPQ1" t="s">
        <v>14679</v>
      </c>
      <c r="UPR1" t="s">
        <v>14680</v>
      </c>
      <c r="UPS1" t="s">
        <v>14681</v>
      </c>
      <c r="UPT1" t="s">
        <v>14682</v>
      </c>
      <c r="UPU1" t="s">
        <v>14683</v>
      </c>
      <c r="UPV1" t="s">
        <v>14684</v>
      </c>
      <c r="UPW1" t="s">
        <v>14685</v>
      </c>
      <c r="UPX1" t="s">
        <v>14686</v>
      </c>
      <c r="UPY1" t="s">
        <v>14687</v>
      </c>
      <c r="UPZ1" t="s">
        <v>14688</v>
      </c>
      <c r="UQA1" t="s">
        <v>14689</v>
      </c>
      <c r="UQB1" t="s">
        <v>14690</v>
      </c>
      <c r="UQC1" t="s">
        <v>14691</v>
      </c>
      <c r="UQD1" t="s">
        <v>14692</v>
      </c>
      <c r="UQE1" t="s">
        <v>14693</v>
      </c>
      <c r="UQF1" t="s">
        <v>14694</v>
      </c>
      <c r="UQG1" t="s">
        <v>14695</v>
      </c>
      <c r="UQH1" t="s">
        <v>14696</v>
      </c>
      <c r="UQI1" t="s">
        <v>14697</v>
      </c>
      <c r="UQJ1" t="s">
        <v>14698</v>
      </c>
      <c r="UQK1" t="s">
        <v>14699</v>
      </c>
      <c r="UQL1" t="s">
        <v>14700</v>
      </c>
      <c r="UQM1" t="s">
        <v>14701</v>
      </c>
      <c r="UQN1" t="s">
        <v>14702</v>
      </c>
      <c r="UQO1" t="s">
        <v>14703</v>
      </c>
      <c r="UQP1" t="s">
        <v>14704</v>
      </c>
      <c r="UQQ1" t="s">
        <v>14705</v>
      </c>
      <c r="UQR1" t="s">
        <v>14706</v>
      </c>
      <c r="UQS1" t="s">
        <v>14707</v>
      </c>
      <c r="UQT1" t="s">
        <v>14708</v>
      </c>
      <c r="UQU1" t="s">
        <v>14709</v>
      </c>
      <c r="UQV1" t="s">
        <v>14710</v>
      </c>
      <c r="UQW1" t="s">
        <v>14711</v>
      </c>
      <c r="UQX1" t="s">
        <v>14712</v>
      </c>
      <c r="UQY1" t="s">
        <v>14713</v>
      </c>
      <c r="UQZ1" t="s">
        <v>14714</v>
      </c>
      <c r="URA1" t="s">
        <v>14715</v>
      </c>
      <c r="URB1" t="s">
        <v>14716</v>
      </c>
      <c r="URC1" t="s">
        <v>14717</v>
      </c>
      <c r="URD1" t="s">
        <v>14718</v>
      </c>
      <c r="URE1" t="s">
        <v>14719</v>
      </c>
      <c r="URF1" t="s">
        <v>14720</v>
      </c>
      <c r="URG1" t="s">
        <v>14721</v>
      </c>
      <c r="URH1" t="s">
        <v>14722</v>
      </c>
      <c r="URI1" t="s">
        <v>14723</v>
      </c>
      <c r="URJ1" t="s">
        <v>14724</v>
      </c>
      <c r="URK1" t="s">
        <v>14725</v>
      </c>
      <c r="URL1" t="s">
        <v>14726</v>
      </c>
      <c r="URM1" t="s">
        <v>14727</v>
      </c>
      <c r="URN1" t="s">
        <v>14728</v>
      </c>
      <c r="URO1" t="s">
        <v>14729</v>
      </c>
      <c r="URP1" t="s">
        <v>14730</v>
      </c>
      <c r="URQ1" t="s">
        <v>14731</v>
      </c>
      <c r="URR1" t="s">
        <v>14732</v>
      </c>
      <c r="URS1" t="s">
        <v>14733</v>
      </c>
      <c r="URT1" t="s">
        <v>14734</v>
      </c>
      <c r="URU1" t="s">
        <v>14735</v>
      </c>
      <c r="URV1" t="s">
        <v>14736</v>
      </c>
      <c r="URW1" t="s">
        <v>14737</v>
      </c>
      <c r="URX1" t="s">
        <v>14738</v>
      </c>
      <c r="URY1" t="s">
        <v>14739</v>
      </c>
      <c r="URZ1" t="s">
        <v>14740</v>
      </c>
      <c r="USA1" t="s">
        <v>14741</v>
      </c>
      <c r="USB1" t="s">
        <v>14742</v>
      </c>
      <c r="USC1" t="s">
        <v>14743</v>
      </c>
      <c r="USD1" t="s">
        <v>14744</v>
      </c>
      <c r="USE1" t="s">
        <v>14745</v>
      </c>
      <c r="USF1" t="s">
        <v>14746</v>
      </c>
      <c r="USG1" t="s">
        <v>14747</v>
      </c>
      <c r="USH1" t="s">
        <v>14748</v>
      </c>
      <c r="USI1" t="s">
        <v>14749</v>
      </c>
      <c r="USJ1" t="s">
        <v>14750</v>
      </c>
      <c r="USK1" t="s">
        <v>14751</v>
      </c>
      <c r="USL1" t="s">
        <v>14752</v>
      </c>
      <c r="USM1" t="s">
        <v>14753</v>
      </c>
      <c r="USN1" t="s">
        <v>14754</v>
      </c>
      <c r="USO1" t="s">
        <v>14755</v>
      </c>
      <c r="USP1" t="s">
        <v>14756</v>
      </c>
      <c r="USQ1" t="s">
        <v>14757</v>
      </c>
      <c r="USR1" t="s">
        <v>14758</v>
      </c>
      <c r="USS1" t="s">
        <v>14759</v>
      </c>
      <c r="UST1" t="s">
        <v>14760</v>
      </c>
      <c r="USU1" t="s">
        <v>14761</v>
      </c>
      <c r="USV1" t="s">
        <v>14762</v>
      </c>
      <c r="USW1" t="s">
        <v>14763</v>
      </c>
      <c r="USX1" t="s">
        <v>14764</v>
      </c>
      <c r="USY1" t="s">
        <v>14765</v>
      </c>
      <c r="USZ1" t="s">
        <v>14766</v>
      </c>
      <c r="UTA1" t="s">
        <v>14767</v>
      </c>
      <c r="UTB1" t="s">
        <v>14768</v>
      </c>
      <c r="UTC1" t="s">
        <v>14769</v>
      </c>
      <c r="UTD1" t="s">
        <v>14770</v>
      </c>
      <c r="UTE1" t="s">
        <v>14771</v>
      </c>
      <c r="UTF1" t="s">
        <v>14772</v>
      </c>
      <c r="UTG1" t="s">
        <v>14773</v>
      </c>
      <c r="UTH1" t="s">
        <v>14774</v>
      </c>
      <c r="UTI1" t="s">
        <v>14775</v>
      </c>
      <c r="UTJ1" t="s">
        <v>14776</v>
      </c>
      <c r="UTK1" t="s">
        <v>14777</v>
      </c>
      <c r="UTL1" t="s">
        <v>14778</v>
      </c>
      <c r="UTM1" t="s">
        <v>14779</v>
      </c>
      <c r="UTN1" t="s">
        <v>14780</v>
      </c>
      <c r="UTO1" t="s">
        <v>14781</v>
      </c>
      <c r="UTP1" t="s">
        <v>14782</v>
      </c>
      <c r="UTQ1" t="s">
        <v>14783</v>
      </c>
      <c r="UTR1" t="s">
        <v>14784</v>
      </c>
      <c r="UTS1" t="s">
        <v>14785</v>
      </c>
      <c r="UTT1" t="s">
        <v>14786</v>
      </c>
      <c r="UTU1" t="s">
        <v>14787</v>
      </c>
      <c r="UTV1" t="s">
        <v>14788</v>
      </c>
      <c r="UTW1" t="s">
        <v>14789</v>
      </c>
      <c r="UTX1" t="s">
        <v>14790</v>
      </c>
      <c r="UTY1" t="s">
        <v>14791</v>
      </c>
      <c r="UTZ1" t="s">
        <v>14792</v>
      </c>
      <c r="UUA1" t="s">
        <v>14793</v>
      </c>
      <c r="UUB1" t="s">
        <v>14794</v>
      </c>
      <c r="UUC1" t="s">
        <v>14795</v>
      </c>
      <c r="UUD1" t="s">
        <v>14796</v>
      </c>
      <c r="UUE1" t="s">
        <v>14797</v>
      </c>
      <c r="UUF1" t="s">
        <v>14798</v>
      </c>
      <c r="UUG1" t="s">
        <v>14799</v>
      </c>
      <c r="UUH1" t="s">
        <v>14800</v>
      </c>
      <c r="UUI1" t="s">
        <v>14801</v>
      </c>
      <c r="UUJ1" t="s">
        <v>14802</v>
      </c>
      <c r="UUK1" t="s">
        <v>14803</v>
      </c>
      <c r="UUL1" t="s">
        <v>14804</v>
      </c>
      <c r="UUM1" t="s">
        <v>14805</v>
      </c>
      <c r="UUN1" t="s">
        <v>14806</v>
      </c>
      <c r="UUO1" t="s">
        <v>14807</v>
      </c>
      <c r="UUP1" t="s">
        <v>14808</v>
      </c>
      <c r="UUQ1" t="s">
        <v>14809</v>
      </c>
      <c r="UUR1" t="s">
        <v>14810</v>
      </c>
      <c r="UUS1" t="s">
        <v>14811</v>
      </c>
      <c r="UUT1" t="s">
        <v>14812</v>
      </c>
      <c r="UUU1" t="s">
        <v>14813</v>
      </c>
      <c r="UUV1" t="s">
        <v>14814</v>
      </c>
      <c r="UUW1" t="s">
        <v>14815</v>
      </c>
      <c r="UUX1" t="s">
        <v>14816</v>
      </c>
      <c r="UUY1" t="s">
        <v>14817</v>
      </c>
      <c r="UUZ1" t="s">
        <v>14818</v>
      </c>
      <c r="UVA1" t="s">
        <v>14819</v>
      </c>
      <c r="UVB1" t="s">
        <v>14820</v>
      </c>
      <c r="UVC1" t="s">
        <v>14821</v>
      </c>
      <c r="UVD1" t="s">
        <v>14822</v>
      </c>
      <c r="UVE1" t="s">
        <v>14823</v>
      </c>
      <c r="UVF1" t="s">
        <v>14824</v>
      </c>
      <c r="UVG1" t="s">
        <v>14825</v>
      </c>
      <c r="UVH1" t="s">
        <v>14826</v>
      </c>
      <c r="UVI1" t="s">
        <v>14827</v>
      </c>
      <c r="UVJ1" t="s">
        <v>14828</v>
      </c>
      <c r="UVK1" t="s">
        <v>14829</v>
      </c>
      <c r="UVL1" t="s">
        <v>14830</v>
      </c>
      <c r="UVM1" t="s">
        <v>14831</v>
      </c>
      <c r="UVN1" t="s">
        <v>14832</v>
      </c>
      <c r="UVO1" t="s">
        <v>14833</v>
      </c>
      <c r="UVP1" t="s">
        <v>14834</v>
      </c>
      <c r="UVQ1" t="s">
        <v>14835</v>
      </c>
      <c r="UVR1" t="s">
        <v>14836</v>
      </c>
      <c r="UVS1" t="s">
        <v>14837</v>
      </c>
      <c r="UVT1" t="s">
        <v>14838</v>
      </c>
      <c r="UVU1" t="s">
        <v>14839</v>
      </c>
      <c r="UVV1" t="s">
        <v>14840</v>
      </c>
      <c r="UVW1" t="s">
        <v>14841</v>
      </c>
      <c r="UVX1" t="s">
        <v>14842</v>
      </c>
      <c r="UVY1" t="s">
        <v>14843</v>
      </c>
      <c r="UVZ1" t="s">
        <v>14844</v>
      </c>
      <c r="UWA1" t="s">
        <v>14845</v>
      </c>
      <c r="UWB1" t="s">
        <v>14846</v>
      </c>
      <c r="UWC1" t="s">
        <v>14847</v>
      </c>
      <c r="UWD1" t="s">
        <v>14848</v>
      </c>
      <c r="UWE1" t="s">
        <v>14849</v>
      </c>
      <c r="UWF1" t="s">
        <v>14850</v>
      </c>
      <c r="UWG1" t="s">
        <v>14851</v>
      </c>
      <c r="UWH1" t="s">
        <v>14852</v>
      </c>
      <c r="UWI1" t="s">
        <v>14853</v>
      </c>
      <c r="UWJ1" t="s">
        <v>14854</v>
      </c>
      <c r="UWK1" t="s">
        <v>14855</v>
      </c>
      <c r="UWL1" t="s">
        <v>14856</v>
      </c>
      <c r="UWM1" t="s">
        <v>14857</v>
      </c>
      <c r="UWN1" t="s">
        <v>14858</v>
      </c>
      <c r="UWO1" t="s">
        <v>14859</v>
      </c>
      <c r="UWP1" t="s">
        <v>14860</v>
      </c>
      <c r="UWQ1" t="s">
        <v>14861</v>
      </c>
      <c r="UWR1" t="s">
        <v>14862</v>
      </c>
      <c r="UWS1" t="s">
        <v>14863</v>
      </c>
      <c r="UWT1" t="s">
        <v>14864</v>
      </c>
      <c r="UWU1" t="s">
        <v>14865</v>
      </c>
      <c r="UWV1" t="s">
        <v>14866</v>
      </c>
      <c r="UWW1" t="s">
        <v>14867</v>
      </c>
      <c r="UWX1" t="s">
        <v>14868</v>
      </c>
      <c r="UWY1" t="s">
        <v>14869</v>
      </c>
      <c r="UWZ1" t="s">
        <v>14870</v>
      </c>
      <c r="UXA1" t="s">
        <v>14871</v>
      </c>
      <c r="UXB1" t="s">
        <v>14872</v>
      </c>
      <c r="UXC1" t="s">
        <v>14873</v>
      </c>
      <c r="UXD1" t="s">
        <v>14874</v>
      </c>
      <c r="UXE1" t="s">
        <v>14875</v>
      </c>
      <c r="UXF1" t="s">
        <v>14876</v>
      </c>
      <c r="UXG1" t="s">
        <v>14877</v>
      </c>
      <c r="UXH1" t="s">
        <v>14878</v>
      </c>
      <c r="UXI1" t="s">
        <v>14879</v>
      </c>
      <c r="UXJ1" t="s">
        <v>14880</v>
      </c>
      <c r="UXK1" t="s">
        <v>14881</v>
      </c>
      <c r="UXL1" t="s">
        <v>14882</v>
      </c>
      <c r="UXM1" t="s">
        <v>14883</v>
      </c>
      <c r="UXN1" t="s">
        <v>14884</v>
      </c>
      <c r="UXO1" t="s">
        <v>14885</v>
      </c>
      <c r="UXP1" t="s">
        <v>14886</v>
      </c>
      <c r="UXQ1" t="s">
        <v>14887</v>
      </c>
      <c r="UXR1" t="s">
        <v>14888</v>
      </c>
      <c r="UXS1" t="s">
        <v>14889</v>
      </c>
      <c r="UXT1" t="s">
        <v>14890</v>
      </c>
      <c r="UXU1" t="s">
        <v>14891</v>
      </c>
      <c r="UXV1" t="s">
        <v>14892</v>
      </c>
      <c r="UXW1" t="s">
        <v>14893</v>
      </c>
      <c r="UXX1" t="s">
        <v>14894</v>
      </c>
      <c r="UXY1" t="s">
        <v>14895</v>
      </c>
      <c r="UXZ1" t="s">
        <v>14896</v>
      </c>
      <c r="UYA1" t="s">
        <v>14897</v>
      </c>
      <c r="UYB1" t="s">
        <v>14898</v>
      </c>
      <c r="UYC1" t="s">
        <v>14899</v>
      </c>
      <c r="UYD1" t="s">
        <v>14900</v>
      </c>
      <c r="UYE1" t="s">
        <v>14901</v>
      </c>
      <c r="UYF1" t="s">
        <v>14902</v>
      </c>
      <c r="UYG1" t="s">
        <v>14903</v>
      </c>
      <c r="UYH1" t="s">
        <v>14904</v>
      </c>
      <c r="UYI1" t="s">
        <v>14905</v>
      </c>
      <c r="UYJ1" t="s">
        <v>14906</v>
      </c>
      <c r="UYK1" t="s">
        <v>14907</v>
      </c>
      <c r="UYL1" t="s">
        <v>14908</v>
      </c>
      <c r="UYM1" t="s">
        <v>14909</v>
      </c>
      <c r="UYN1" t="s">
        <v>14910</v>
      </c>
      <c r="UYO1" t="s">
        <v>14911</v>
      </c>
      <c r="UYP1" t="s">
        <v>14912</v>
      </c>
      <c r="UYQ1" t="s">
        <v>14913</v>
      </c>
      <c r="UYR1" t="s">
        <v>14914</v>
      </c>
      <c r="UYS1" t="s">
        <v>14915</v>
      </c>
      <c r="UYT1" t="s">
        <v>14916</v>
      </c>
      <c r="UYU1" t="s">
        <v>14917</v>
      </c>
      <c r="UYV1" t="s">
        <v>14918</v>
      </c>
      <c r="UYW1" t="s">
        <v>14919</v>
      </c>
      <c r="UYX1" t="s">
        <v>14920</v>
      </c>
      <c r="UYY1" t="s">
        <v>14921</v>
      </c>
      <c r="UYZ1" t="s">
        <v>14922</v>
      </c>
      <c r="UZA1" t="s">
        <v>14923</v>
      </c>
      <c r="UZB1" t="s">
        <v>14924</v>
      </c>
      <c r="UZC1" t="s">
        <v>14925</v>
      </c>
      <c r="UZD1" t="s">
        <v>14926</v>
      </c>
      <c r="UZE1" t="s">
        <v>14927</v>
      </c>
      <c r="UZF1" t="s">
        <v>14928</v>
      </c>
      <c r="UZG1" t="s">
        <v>14929</v>
      </c>
      <c r="UZH1" t="s">
        <v>14930</v>
      </c>
      <c r="UZI1" t="s">
        <v>14931</v>
      </c>
      <c r="UZJ1" t="s">
        <v>14932</v>
      </c>
      <c r="UZK1" t="s">
        <v>14933</v>
      </c>
      <c r="UZL1" t="s">
        <v>14934</v>
      </c>
      <c r="UZM1" t="s">
        <v>14935</v>
      </c>
      <c r="UZN1" t="s">
        <v>14936</v>
      </c>
      <c r="UZO1" t="s">
        <v>14937</v>
      </c>
      <c r="UZP1" t="s">
        <v>14938</v>
      </c>
      <c r="UZQ1" t="s">
        <v>14939</v>
      </c>
      <c r="UZR1" t="s">
        <v>14940</v>
      </c>
      <c r="UZS1" t="s">
        <v>14941</v>
      </c>
      <c r="UZT1" t="s">
        <v>14942</v>
      </c>
      <c r="UZU1" t="s">
        <v>14943</v>
      </c>
      <c r="UZV1" t="s">
        <v>14944</v>
      </c>
      <c r="UZW1" t="s">
        <v>14945</v>
      </c>
      <c r="UZX1" t="s">
        <v>14946</v>
      </c>
      <c r="UZY1" t="s">
        <v>14947</v>
      </c>
      <c r="UZZ1" t="s">
        <v>14948</v>
      </c>
      <c r="VAA1" t="s">
        <v>14949</v>
      </c>
      <c r="VAB1" t="s">
        <v>14950</v>
      </c>
      <c r="VAC1" t="s">
        <v>14951</v>
      </c>
      <c r="VAD1" t="s">
        <v>14952</v>
      </c>
      <c r="VAE1" t="s">
        <v>14953</v>
      </c>
      <c r="VAF1" t="s">
        <v>14954</v>
      </c>
      <c r="VAG1" t="s">
        <v>14955</v>
      </c>
      <c r="VAH1" t="s">
        <v>14956</v>
      </c>
      <c r="VAI1" t="s">
        <v>14957</v>
      </c>
      <c r="VAJ1" t="s">
        <v>14958</v>
      </c>
      <c r="VAK1" t="s">
        <v>14959</v>
      </c>
      <c r="VAL1" t="s">
        <v>14960</v>
      </c>
      <c r="VAM1" t="s">
        <v>14961</v>
      </c>
      <c r="VAN1" t="s">
        <v>14962</v>
      </c>
      <c r="VAO1" t="s">
        <v>14963</v>
      </c>
      <c r="VAP1" t="s">
        <v>14964</v>
      </c>
      <c r="VAQ1" t="s">
        <v>14965</v>
      </c>
      <c r="VAR1" t="s">
        <v>14966</v>
      </c>
      <c r="VAS1" t="s">
        <v>14967</v>
      </c>
      <c r="VAT1" t="s">
        <v>14968</v>
      </c>
      <c r="VAU1" t="s">
        <v>14969</v>
      </c>
      <c r="VAV1" t="s">
        <v>14970</v>
      </c>
      <c r="VAW1" t="s">
        <v>14971</v>
      </c>
      <c r="VAX1" t="s">
        <v>14972</v>
      </c>
      <c r="VAY1" t="s">
        <v>14973</v>
      </c>
      <c r="VAZ1" t="s">
        <v>14974</v>
      </c>
      <c r="VBA1" t="s">
        <v>14975</v>
      </c>
      <c r="VBB1" t="s">
        <v>14976</v>
      </c>
      <c r="VBC1" t="s">
        <v>14977</v>
      </c>
      <c r="VBD1" t="s">
        <v>14978</v>
      </c>
      <c r="VBE1" t="s">
        <v>14979</v>
      </c>
      <c r="VBF1" t="s">
        <v>14980</v>
      </c>
      <c r="VBG1" t="s">
        <v>14981</v>
      </c>
      <c r="VBH1" t="s">
        <v>14982</v>
      </c>
      <c r="VBI1" t="s">
        <v>14983</v>
      </c>
      <c r="VBJ1" t="s">
        <v>14984</v>
      </c>
      <c r="VBK1" t="s">
        <v>14985</v>
      </c>
      <c r="VBL1" t="s">
        <v>14986</v>
      </c>
      <c r="VBM1" t="s">
        <v>14987</v>
      </c>
      <c r="VBN1" t="s">
        <v>14988</v>
      </c>
      <c r="VBO1" t="s">
        <v>14989</v>
      </c>
      <c r="VBP1" t="s">
        <v>14990</v>
      </c>
      <c r="VBQ1" t="s">
        <v>14991</v>
      </c>
      <c r="VBR1" t="s">
        <v>14992</v>
      </c>
      <c r="VBS1" t="s">
        <v>14993</v>
      </c>
      <c r="VBT1" t="s">
        <v>14994</v>
      </c>
      <c r="VBU1" t="s">
        <v>14995</v>
      </c>
      <c r="VBV1" t="s">
        <v>14996</v>
      </c>
      <c r="VBW1" t="s">
        <v>14997</v>
      </c>
      <c r="VBX1" t="s">
        <v>14998</v>
      </c>
      <c r="VBY1" t="s">
        <v>14999</v>
      </c>
      <c r="VBZ1" t="s">
        <v>15000</v>
      </c>
      <c r="VCA1" t="s">
        <v>15001</v>
      </c>
      <c r="VCB1" t="s">
        <v>15002</v>
      </c>
      <c r="VCC1" t="s">
        <v>15003</v>
      </c>
      <c r="VCD1" t="s">
        <v>15004</v>
      </c>
      <c r="VCE1" t="s">
        <v>15005</v>
      </c>
      <c r="VCF1" t="s">
        <v>15006</v>
      </c>
      <c r="VCG1" t="s">
        <v>15007</v>
      </c>
      <c r="VCH1" t="s">
        <v>15008</v>
      </c>
      <c r="VCI1" t="s">
        <v>15009</v>
      </c>
      <c r="VCJ1" t="s">
        <v>15010</v>
      </c>
      <c r="VCK1" t="s">
        <v>15011</v>
      </c>
      <c r="VCL1" t="s">
        <v>15012</v>
      </c>
      <c r="VCM1" t="s">
        <v>15013</v>
      </c>
      <c r="VCN1" t="s">
        <v>15014</v>
      </c>
      <c r="VCO1" t="s">
        <v>15015</v>
      </c>
      <c r="VCP1" t="s">
        <v>15016</v>
      </c>
      <c r="VCQ1" t="s">
        <v>15017</v>
      </c>
      <c r="VCR1" t="s">
        <v>15018</v>
      </c>
      <c r="VCS1" t="s">
        <v>15019</v>
      </c>
      <c r="VCT1" t="s">
        <v>15020</v>
      </c>
      <c r="VCU1" t="s">
        <v>15021</v>
      </c>
      <c r="VCV1" t="s">
        <v>15022</v>
      </c>
      <c r="VCW1" t="s">
        <v>15023</v>
      </c>
      <c r="VCX1" t="s">
        <v>15024</v>
      </c>
      <c r="VCY1" t="s">
        <v>15025</v>
      </c>
      <c r="VCZ1" t="s">
        <v>15026</v>
      </c>
      <c r="VDA1" t="s">
        <v>15027</v>
      </c>
      <c r="VDB1" t="s">
        <v>15028</v>
      </c>
      <c r="VDC1" t="s">
        <v>15029</v>
      </c>
      <c r="VDD1" t="s">
        <v>15030</v>
      </c>
      <c r="VDE1" t="s">
        <v>15031</v>
      </c>
      <c r="VDF1" t="s">
        <v>15032</v>
      </c>
      <c r="VDG1" t="s">
        <v>15033</v>
      </c>
      <c r="VDH1" t="s">
        <v>15034</v>
      </c>
      <c r="VDI1" t="s">
        <v>15035</v>
      </c>
      <c r="VDJ1" t="s">
        <v>15036</v>
      </c>
      <c r="VDK1" t="s">
        <v>15037</v>
      </c>
      <c r="VDL1" t="s">
        <v>15038</v>
      </c>
      <c r="VDM1" t="s">
        <v>15039</v>
      </c>
      <c r="VDN1" t="s">
        <v>15040</v>
      </c>
      <c r="VDO1" t="s">
        <v>15041</v>
      </c>
      <c r="VDP1" t="s">
        <v>15042</v>
      </c>
      <c r="VDQ1" t="s">
        <v>15043</v>
      </c>
      <c r="VDR1" t="s">
        <v>15044</v>
      </c>
      <c r="VDS1" t="s">
        <v>15045</v>
      </c>
      <c r="VDT1" t="s">
        <v>15046</v>
      </c>
      <c r="VDU1" t="s">
        <v>15047</v>
      </c>
      <c r="VDV1" t="s">
        <v>15048</v>
      </c>
      <c r="VDW1" t="s">
        <v>15049</v>
      </c>
      <c r="VDX1" t="s">
        <v>15050</v>
      </c>
      <c r="VDY1" t="s">
        <v>15051</v>
      </c>
      <c r="VDZ1" t="s">
        <v>15052</v>
      </c>
      <c r="VEA1" t="s">
        <v>15053</v>
      </c>
      <c r="VEB1" t="s">
        <v>15054</v>
      </c>
      <c r="VEC1" t="s">
        <v>15055</v>
      </c>
      <c r="VED1" t="s">
        <v>15056</v>
      </c>
      <c r="VEE1" t="s">
        <v>15057</v>
      </c>
      <c r="VEF1" t="s">
        <v>15058</v>
      </c>
      <c r="VEG1" t="s">
        <v>15059</v>
      </c>
      <c r="VEH1" t="s">
        <v>15060</v>
      </c>
      <c r="VEI1" t="s">
        <v>15061</v>
      </c>
      <c r="VEJ1" t="s">
        <v>15062</v>
      </c>
      <c r="VEK1" t="s">
        <v>15063</v>
      </c>
      <c r="VEL1" t="s">
        <v>15064</v>
      </c>
      <c r="VEM1" t="s">
        <v>15065</v>
      </c>
      <c r="VEN1" t="s">
        <v>15066</v>
      </c>
      <c r="VEO1" t="s">
        <v>15067</v>
      </c>
      <c r="VEP1" t="s">
        <v>15068</v>
      </c>
      <c r="VEQ1" t="s">
        <v>15069</v>
      </c>
      <c r="VER1" t="s">
        <v>15070</v>
      </c>
      <c r="VES1" t="s">
        <v>15071</v>
      </c>
      <c r="VET1" t="s">
        <v>15072</v>
      </c>
      <c r="VEU1" t="s">
        <v>15073</v>
      </c>
      <c r="VEV1" t="s">
        <v>15074</v>
      </c>
      <c r="VEW1" t="s">
        <v>15075</v>
      </c>
      <c r="VEX1" t="s">
        <v>15076</v>
      </c>
      <c r="VEY1" t="s">
        <v>15077</v>
      </c>
      <c r="VEZ1" t="s">
        <v>15078</v>
      </c>
      <c r="VFA1" t="s">
        <v>15079</v>
      </c>
      <c r="VFB1" t="s">
        <v>15080</v>
      </c>
      <c r="VFC1" t="s">
        <v>15081</v>
      </c>
      <c r="VFD1" t="s">
        <v>15082</v>
      </c>
      <c r="VFE1" t="s">
        <v>15083</v>
      </c>
      <c r="VFF1" t="s">
        <v>15084</v>
      </c>
      <c r="VFG1" t="s">
        <v>15085</v>
      </c>
      <c r="VFH1" t="s">
        <v>15086</v>
      </c>
      <c r="VFI1" t="s">
        <v>15087</v>
      </c>
      <c r="VFJ1" t="s">
        <v>15088</v>
      </c>
      <c r="VFK1" t="s">
        <v>15089</v>
      </c>
      <c r="VFL1" t="s">
        <v>15090</v>
      </c>
      <c r="VFM1" t="s">
        <v>15091</v>
      </c>
      <c r="VFN1" t="s">
        <v>15092</v>
      </c>
      <c r="VFO1" t="s">
        <v>15093</v>
      </c>
      <c r="VFP1" t="s">
        <v>15094</v>
      </c>
      <c r="VFQ1" t="s">
        <v>15095</v>
      </c>
      <c r="VFR1" t="s">
        <v>15096</v>
      </c>
      <c r="VFS1" t="s">
        <v>15097</v>
      </c>
      <c r="VFT1" t="s">
        <v>15098</v>
      </c>
      <c r="VFU1" t="s">
        <v>15099</v>
      </c>
      <c r="VFV1" t="s">
        <v>15100</v>
      </c>
      <c r="VFW1" t="s">
        <v>15101</v>
      </c>
      <c r="VFX1" t="s">
        <v>15102</v>
      </c>
      <c r="VFY1" t="s">
        <v>15103</v>
      </c>
      <c r="VFZ1" t="s">
        <v>15104</v>
      </c>
      <c r="VGA1" t="s">
        <v>15105</v>
      </c>
      <c r="VGB1" t="s">
        <v>15106</v>
      </c>
      <c r="VGC1" t="s">
        <v>15107</v>
      </c>
      <c r="VGD1" t="s">
        <v>15108</v>
      </c>
      <c r="VGE1" t="s">
        <v>15109</v>
      </c>
      <c r="VGF1" t="s">
        <v>15110</v>
      </c>
      <c r="VGG1" t="s">
        <v>15111</v>
      </c>
      <c r="VGH1" t="s">
        <v>15112</v>
      </c>
      <c r="VGI1" t="s">
        <v>15113</v>
      </c>
      <c r="VGJ1" t="s">
        <v>15114</v>
      </c>
      <c r="VGK1" t="s">
        <v>15115</v>
      </c>
      <c r="VGL1" t="s">
        <v>15116</v>
      </c>
      <c r="VGM1" t="s">
        <v>15117</v>
      </c>
      <c r="VGN1" t="s">
        <v>15118</v>
      </c>
      <c r="VGO1" t="s">
        <v>15119</v>
      </c>
      <c r="VGP1" t="s">
        <v>15120</v>
      </c>
      <c r="VGQ1" t="s">
        <v>15121</v>
      </c>
      <c r="VGR1" t="s">
        <v>15122</v>
      </c>
      <c r="VGS1" t="s">
        <v>15123</v>
      </c>
      <c r="VGT1" t="s">
        <v>15124</v>
      </c>
      <c r="VGU1" t="s">
        <v>15125</v>
      </c>
      <c r="VGV1" t="s">
        <v>15126</v>
      </c>
      <c r="VGW1" t="s">
        <v>15127</v>
      </c>
      <c r="VGX1" t="s">
        <v>15128</v>
      </c>
      <c r="VGY1" t="s">
        <v>15129</v>
      </c>
      <c r="VGZ1" t="s">
        <v>15130</v>
      </c>
      <c r="VHA1" t="s">
        <v>15131</v>
      </c>
      <c r="VHB1" t="s">
        <v>15132</v>
      </c>
      <c r="VHC1" t="s">
        <v>15133</v>
      </c>
      <c r="VHD1" t="s">
        <v>15134</v>
      </c>
      <c r="VHE1" t="s">
        <v>15135</v>
      </c>
      <c r="VHF1" t="s">
        <v>15136</v>
      </c>
      <c r="VHG1" t="s">
        <v>15137</v>
      </c>
      <c r="VHH1" t="s">
        <v>15138</v>
      </c>
      <c r="VHI1" t="s">
        <v>15139</v>
      </c>
      <c r="VHJ1" t="s">
        <v>15140</v>
      </c>
      <c r="VHK1" t="s">
        <v>15141</v>
      </c>
      <c r="VHL1" t="s">
        <v>15142</v>
      </c>
      <c r="VHM1" t="s">
        <v>15143</v>
      </c>
      <c r="VHN1" t="s">
        <v>15144</v>
      </c>
      <c r="VHO1" t="s">
        <v>15145</v>
      </c>
      <c r="VHP1" t="s">
        <v>15146</v>
      </c>
      <c r="VHQ1" t="s">
        <v>15147</v>
      </c>
      <c r="VHR1" t="s">
        <v>15148</v>
      </c>
      <c r="VHS1" t="s">
        <v>15149</v>
      </c>
      <c r="VHT1" t="s">
        <v>15150</v>
      </c>
      <c r="VHU1" t="s">
        <v>15151</v>
      </c>
      <c r="VHV1" t="s">
        <v>15152</v>
      </c>
      <c r="VHW1" t="s">
        <v>15153</v>
      </c>
      <c r="VHX1" t="s">
        <v>15154</v>
      </c>
      <c r="VHY1" t="s">
        <v>15155</v>
      </c>
      <c r="VHZ1" t="s">
        <v>15156</v>
      </c>
      <c r="VIA1" t="s">
        <v>15157</v>
      </c>
      <c r="VIB1" t="s">
        <v>15158</v>
      </c>
      <c r="VIC1" t="s">
        <v>15159</v>
      </c>
      <c r="VID1" t="s">
        <v>15160</v>
      </c>
      <c r="VIE1" t="s">
        <v>15161</v>
      </c>
      <c r="VIF1" t="s">
        <v>15162</v>
      </c>
      <c r="VIG1" t="s">
        <v>15163</v>
      </c>
      <c r="VIH1" t="s">
        <v>15164</v>
      </c>
      <c r="VII1" t="s">
        <v>15165</v>
      </c>
      <c r="VIJ1" t="s">
        <v>15166</v>
      </c>
      <c r="VIK1" t="s">
        <v>15167</v>
      </c>
      <c r="VIL1" t="s">
        <v>15168</v>
      </c>
      <c r="VIM1" t="s">
        <v>15169</v>
      </c>
      <c r="VIN1" t="s">
        <v>15170</v>
      </c>
      <c r="VIO1" t="s">
        <v>15171</v>
      </c>
      <c r="VIP1" t="s">
        <v>15172</v>
      </c>
      <c r="VIQ1" t="s">
        <v>15173</v>
      </c>
      <c r="VIR1" t="s">
        <v>15174</v>
      </c>
      <c r="VIS1" t="s">
        <v>15175</v>
      </c>
      <c r="VIT1" t="s">
        <v>15176</v>
      </c>
      <c r="VIU1" t="s">
        <v>15177</v>
      </c>
      <c r="VIV1" t="s">
        <v>15178</v>
      </c>
      <c r="VIW1" t="s">
        <v>15179</v>
      </c>
      <c r="VIX1" t="s">
        <v>15180</v>
      </c>
      <c r="VIY1" t="s">
        <v>15181</v>
      </c>
      <c r="VIZ1" t="s">
        <v>15182</v>
      </c>
      <c r="VJA1" t="s">
        <v>15183</v>
      </c>
      <c r="VJB1" t="s">
        <v>15184</v>
      </c>
      <c r="VJC1" t="s">
        <v>15185</v>
      </c>
      <c r="VJD1" t="s">
        <v>15186</v>
      </c>
      <c r="VJE1" t="s">
        <v>15187</v>
      </c>
      <c r="VJF1" t="s">
        <v>15188</v>
      </c>
      <c r="VJG1" t="s">
        <v>15189</v>
      </c>
      <c r="VJH1" t="s">
        <v>15190</v>
      </c>
      <c r="VJI1" t="s">
        <v>15191</v>
      </c>
      <c r="VJJ1" t="s">
        <v>15192</v>
      </c>
      <c r="VJK1" t="s">
        <v>15193</v>
      </c>
      <c r="VJL1" t="s">
        <v>15194</v>
      </c>
      <c r="VJM1" t="s">
        <v>15195</v>
      </c>
      <c r="VJN1" t="s">
        <v>15196</v>
      </c>
      <c r="VJO1" t="s">
        <v>15197</v>
      </c>
      <c r="VJP1" t="s">
        <v>15198</v>
      </c>
      <c r="VJQ1" t="s">
        <v>15199</v>
      </c>
      <c r="VJR1" t="s">
        <v>15200</v>
      </c>
      <c r="VJS1" t="s">
        <v>15201</v>
      </c>
      <c r="VJT1" t="s">
        <v>15202</v>
      </c>
      <c r="VJU1" t="s">
        <v>15203</v>
      </c>
      <c r="VJV1" t="s">
        <v>15204</v>
      </c>
      <c r="VJW1" t="s">
        <v>15205</v>
      </c>
      <c r="VJX1" t="s">
        <v>15206</v>
      </c>
      <c r="VJY1" t="s">
        <v>15207</v>
      </c>
      <c r="VJZ1" t="s">
        <v>15208</v>
      </c>
      <c r="VKA1" t="s">
        <v>15209</v>
      </c>
      <c r="VKB1" t="s">
        <v>15210</v>
      </c>
      <c r="VKC1" t="s">
        <v>15211</v>
      </c>
      <c r="VKD1" t="s">
        <v>15212</v>
      </c>
      <c r="VKE1" t="s">
        <v>15213</v>
      </c>
      <c r="VKF1" t="s">
        <v>15214</v>
      </c>
      <c r="VKG1" t="s">
        <v>15215</v>
      </c>
      <c r="VKH1" t="s">
        <v>15216</v>
      </c>
      <c r="VKI1" t="s">
        <v>15217</v>
      </c>
      <c r="VKJ1" t="s">
        <v>15218</v>
      </c>
      <c r="VKK1" t="s">
        <v>15219</v>
      </c>
      <c r="VKL1" t="s">
        <v>15220</v>
      </c>
      <c r="VKM1" t="s">
        <v>15221</v>
      </c>
      <c r="VKN1" t="s">
        <v>15222</v>
      </c>
      <c r="VKO1" t="s">
        <v>15223</v>
      </c>
      <c r="VKP1" t="s">
        <v>15224</v>
      </c>
      <c r="VKQ1" t="s">
        <v>15225</v>
      </c>
      <c r="VKR1" t="s">
        <v>15226</v>
      </c>
      <c r="VKS1" t="s">
        <v>15227</v>
      </c>
      <c r="VKT1" t="s">
        <v>15228</v>
      </c>
      <c r="VKU1" t="s">
        <v>15229</v>
      </c>
      <c r="VKV1" t="s">
        <v>15230</v>
      </c>
      <c r="VKW1" t="s">
        <v>15231</v>
      </c>
      <c r="VKX1" t="s">
        <v>15232</v>
      </c>
      <c r="VKY1" t="s">
        <v>15233</v>
      </c>
      <c r="VKZ1" t="s">
        <v>15234</v>
      </c>
      <c r="VLA1" t="s">
        <v>15235</v>
      </c>
      <c r="VLB1" t="s">
        <v>15236</v>
      </c>
      <c r="VLC1" t="s">
        <v>15237</v>
      </c>
      <c r="VLD1" t="s">
        <v>15238</v>
      </c>
      <c r="VLE1" t="s">
        <v>15239</v>
      </c>
      <c r="VLF1" t="s">
        <v>15240</v>
      </c>
      <c r="VLG1" t="s">
        <v>15241</v>
      </c>
      <c r="VLH1" t="s">
        <v>15242</v>
      </c>
      <c r="VLI1" t="s">
        <v>15243</v>
      </c>
      <c r="VLJ1" t="s">
        <v>15244</v>
      </c>
      <c r="VLK1" t="s">
        <v>15245</v>
      </c>
      <c r="VLL1" t="s">
        <v>15246</v>
      </c>
      <c r="VLM1" t="s">
        <v>15247</v>
      </c>
      <c r="VLN1" t="s">
        <v>15248</v>
      </c>
      <c r="VLO1" t="s">
        <v>15249</v>
      </c>
      <c r="VLP1" t="s">
        <v>15250</v>
      </c>
      <c r="VLQ1" t="s">
        <v>15251</v>
      </c>
      <c r="VLR1" t="s">
        <v>15252</v>
      </c>
      <c r="VLS1" t="s">
        <v>15253</v>
      </c>
      <c r="VLT1" t="s">
        <v>15254</v>
      </c>
      <c r="VLU1" t="s">
        <v>15255</v>
      </c>
      <c r="VLV1" t="s">
        <v>15256</v>
      </c>
      <c r="VLW1" t="s">
        <v>15257</v>
      </c>
      <c r="VLX1" t="s">
        <v>15258</v>
      </c>
      <c r="VLY1" t="s">
        <v>15259</v>
      </c>
      <c r="VLZ1" t="s">
        <v>15260</v>
      </c>
      <c r="VMA1" t="s">
        <v>15261</v>
      </c>
      <c r="VMB1" t="s">
        <v>15262</v>
      </c>
      <c r="VMC1" t="s">
        <v>15263</v>
      </c>
      <c r="VMD1" t="s">
        <v>15264</v>
      </c>
      <c r="VME1" t="s">
        <v>15265</v>
      </c>
      <c r="VMF1" t="s">
        <v>15266</v>
      </c>
      <c r="VMG1" t="s">
        <v>15267</v>
      </c>
      <c r="VMH1" t="s">
        <v>15268</v>
      </c>
      <c r="VMI1" t="s">
        <v>15269</v>
      </c>
      <c r="VMJ1" t="s">
        <v>15270</v>
      </c>
      <c r="VMK1" t="s">
        <v>15271</v>
      </c>
      <c r="VML1" t="s">
        <v>15272</v>
      </c>
      <c r="VMM1" t="s">
        <v>15273</v>
      </c>
      <c r="VMN1" t="s">
        <v>15274</v>
      </c>
      <c r="VMO1" t="s">
        <v>15275</v>
      </c>
      <c r="VMP1" t="s">
        <v>15276</v>
      </c>
      <c r="VMQ1" t="s">
        <v>15277</v>
      </c>
      <c r="VMR1" t="s">
        <v>15278</v>
      </c>
      <c r="VMS1" t="s">
        <v>15279</v>
      </c>
      <c r="VMT1" t="s">
        <v>15280</v>
      </c>
      <c r="VMU1" t="s">
        <v>15281</v>
      </c>
      <c r="VMV1" t="s">
        <v>15282</v>
      </c>
      <c r="VMW1" t="s">
        <v>15283</v>
      </c>
      <c r="VMX1" t="s">
        <v>15284</v>
      </c>
      <c r="VMY1" t="s">
        <v>15285</v>
      </c>
      <c r="VMZ1" t="s">
        <v>15286</v>
      </c>
      <c r="VNA1" t="s">
        <v>15287</v>
      </c>
      <c r="VNB1" t="s">
        <v>15288</v>
      </c>
      <c r="VNC1" t="s">
        <v>15289</v>
      </c>
      <c r="VND1" t="s">
        <v>15290</v>
      </c>
      <c r="VNE1" t="s">
        <v>15291</v>
      </c>
      <c r="VNF1" t="s">
        <v>15292</v>
      </c>
      <c r="VNG1" t="s">
        <v>15293</v>
      </c>
      <c r="VNH1" t="s">
        <v>15294</v>
      </c>
      <c r="VNI1" t="s">
        <v>15295</v>
      </c>
      <c r="VNJ1" t="s">
        <v>15296</v>
      </c>
      <c r="VNK1" t="s">
        <v>15297</v>
      </c>
      <c r="VNL1" t="s">
        <v>15298</v>
      </c>
      <c r="VNM1" t="s">
        <v>15299</v>
      </c>
      <c r="VNN1" t="s">
        <v>15300</v>
      </c>
      <c r="VNO1" t="s">
        <v>15301</v>
      </c>
      <c r="VNP1" t="s">
        <v>15302</v>
      </c>
      <c r="VNQ1" t="s">
        <v>15303</v>
      </c>
      <c r="VNR1" t="s">
        <v>15304</v>
      </c>
      <c r="VNS1" t="s">
        <v>15305</v>
      </c>
      <c r="VNT1" t="s">
        <v>15306</v>
      </c>
      <c r="VNU1" t="s">
        <v>15307</v>
      </c>
      <c r="VNV1" t="s">
        <v>15308</v>
      </c>
      <c r="VNW1" t="s">
        <v>15309</v>
      </c>
      <c r="VNX1" t="s">
        <v>15310</v>
      </c>
      <c r="VNY1" t="s">
        <v>15311</v>
      </c>
      <c r="VNZ1" t="s">
        <v>15312</v>
      </c>
      <c r="VOA1" t="s">
        <v>15313</v>
      </c>
      <c r="VOB1" t="s">
        <v>15314</v>
      </c>
      <c r="VOC1" t="s">
        <v>15315</v>
      </c>
      <c r="VOD1" t="s">
        <v>15316</v>
      </c>
      <c r="VOE1" t="s">
        <v>15317</v>
      </c>
      <c r="VOF1" t="s">
        <v>15318</v>
      </c>
      <c r="VOG1" t="s">
        <v>15319</v>
      </c>
      <c r="VOH1" t="s">
        <v>15320</v>
      </c>
      <c r="VOI1" t="s">
        <v>15321</v>
      </c>
      <c r="VOJ1" t="s">
        <v>15322</v>
      </c>
      <c r="VOK1" t="s">
        <v>15323</v>
      </c>
      <c r="VOL1" t="s">
        <v>15324</v>
      </c>
      <c r="VOM1" t="s">
        <v>15325</v>
      </c>
      <c r="VON1" t="s">
        <v>15326</v>
      </c>
      <c r="VOO1" t="s">
        <v>15327</v>
      </c>
      <c r="VOP1" t="s">
        <v>15328</v>
      </c>
      <c r="VOQ1" t="s">
        <v>15329</v>
      </c>
      <c r="VOR1" t="s">
        <v>15330</v>
      </c>
      <c r="VOS1" t="s">
        <v>15331</v>
      </c>
      <c r="VOT1" t="s">
        <v>15332</v>
      </c>
      <c r="VOU1" t="s">
        <v>15333</v>
      </c>
      <c r="VOV1" t="s">
        <v>15334</v>
      </c>
      <c r="VOW1" t="s">
        <v>15335</v>
      </c>
      <c r="VOX1" t="s">
        <v>15336</v>
      </c>
      <c r="VOY1" t="s">
        <v>15337</v>
      </c>
      <c r="VOZ1" t="s">
        <v>15338</v>
      </c>
      <c r="VPA1" t="s">
        <v>15339</v>
      </c>
      <c r="VPB1" t="s">
        <v>15340</v>
      </c>
      <c r="VPC1" t="s">
        <v>15341</v>
      </c>
      <c r="VPD1" t="s">
        <v>15342</v>
      </c>
      <c r="VPE1" t="s">
        <v>15343</v>
      </c>
      <c r="VPF1" t="s">
        <v>15344</v>
      </c>
      <c r="VPG1" t="s">
        <v>15345</v>
      </c>
      <c r="VPH1" t="s">
        <v>15346</v>
      </c>
      <c r="VPI1" t="s">
        <v>15347</v>
      </c>
      <c r="VPJ1" t="s">
        <v>15348</v>
      </c>
      <c r="VPK1" t="s">
        <v>15349</v>
      </c>
      <c r="VPL1" t="s">
        <v>15350</v>
      </c>
      <c r="VPM1" t="s">
        <v>15351</v>
      </c>
      <c r="VPN1" t="s">
        <v>15352</v>
      </c>
      <c r="VPO1" t="s">
        <v>15353</v>
      </c>
      <c r="VPP1" t="s">
        <v>15354</v>
      </c>
      <c r="VPQ1" t="s">
        <v>15355</v>
      </c>
      <c r="VPR1" t="s">
        <v>15356</v>
      </c>
      <c r="VPS1" t="s">
        <v>15357</v>
      </c>
      <c r="VPT1" t="s">
        <v>15358</v>
      </c>
      <c r="VPU1" t="s">
        <v>15359</v>
      </c>
      <c r="VPV1" t="s">
        <v>15360</v>
      </c>
      <c r="VPW1" t="s">
        <v>15361</v>
      </c>
      <c r="VPX1" t="s">
        <v>15362</v>
      </c>
      <c r="VPY1" t="s">
        <v>15363</v>
      </c>
      <c r="VPZ1" t="s">
        <v>15364</v>
      </c>
      <c r="VQA1" t="s">
        <v>15365</v>
      </c>
      <c r="VQB1" t="s">
        <v>15366</v>
      </c>
      <c r="VQC1" t="s">
        <v>15367</v>
      </c>
      <c r="VQD1" t="s">
        <v>15368</v>
      </c>
      <c r="VQE1" t="s">
        <v>15369</v>
      </c>
      <c r="VQF1" t="s">
        <v>15370</v>
      </c>
      <c r="VQG1" t="s">
        <v>15371</v>
      </c>
      <c r="VQH1" t="s">
        <v>15372</v>
      </c>
      <c r="VQI1" t="s">
        <v>15373</v>
      </c>
      <c r="VQJ1" t="s">
        <v>15374</v>
      </c>
      <c r="VQK1" t="s">
        <v>15375</v>
      </c>
      <c r="VQL1" t="s">
        <v>15376</v>
      </c>
      <c r="VQM1" t="s">
        <v>15377</v>
      </c>
      <c r="VQN1" t="s">
        <v>15378</v>
      </c>
      <c r="VQO1" t="s">
        <v>15379</v>
      </c>
      <c r="VQP1" t="s">
        <v>15380</v>
      </c>
      <c r="VQQ1" t="s">
        <v>15381</v>
      </c>
      <c r="VQR1" t="s">
        <v>15382</v>
      </c>
      <c r="VQS1" t="s">
        <v>15383</v>
      </c>
      <c r="VQT1" t="s">
        <v>15384</v>
      </c>
      <c r="VQU1" t="s">
        <v>15385</v>
      </c>
      <c r="VQV1" t="s">
        <v>15386</v>
      </c>
      <c r="VQW1" t="s">
        <v>15387</v>
      </c>
      <c r="VQX1" t="s">
        <v>15388</v>
      </c>
      <c r="VQY1" t="s">
        <v>15389</v>
      </c>
      <c r="VQZ1" t="s">
        <v>15390</v>
      </c>
      <c r="VRA1" t="s">
        <v>15391</v>
      </c>
      <c r="VRB1" t="s">
        <v>15392</v>
      </c>
      <c r="VRC1" t="s">
        <v>15393</v>
      </c>
      <c r="VRD1" t="s">
        <v>15394</v>
      </c>
      <c r="VRE1" t="s">
        <v>15395</v>
      </c>
      <c r="VRF1" t="s">
        <v>15396</v>
      </c>
      <c r="VRG1" t="s">
        <v>15397</v>
      </c>
      <c r="VRH1" t="s">
        <v>15398</v>
      </c>
      <c r="VRI1" t="s">
        <v>15399</v>
      </c>
      <c r="VRJ1" t="s">
        <v>15400</v>
      </c>
      <c r="VRK1" t="s">
        <v>15401</v>
      </c>
      <c r="VRL1" t="s">
        <v>15402</v>
      </c>
      <c r="VRM1" t="s">
        <v>15403</v>
      </c>
      <c r="VRN1" t="s">
        <v>15404</v>
      </c>
      <c r="VRO1" t="s">
        <v>15405</v>
      </c>
      <c r="VRP1" t="s">
        <v>15406</v>
      </c>
      <c r="VRQ1" t="s">
        <v>15407</v>
      </c>
      <c r="VRR1" t="s">
        <v>15408</v>
      </c>
      <c r="VRS1" t="s">
        <v>15409</v>
      </c>
      <c r="VRT1" t="s">
        <v>15410</v>
      </c>
      <c r="VRU1" t="s">
        <v>15411</v>
      </c>
      <c r="VRV1" t="s">
        <v>15412</v>
      </c>
      <c r="VRW1" t="s">
        <v>15413</v>
      </c>
      <c r="VRX1" t="s">
        <v>15414</v>
      </c>
      <c r="VRY1" t="s">
        <v>15415</v>
      </c>
      <c r="VRZ1" t="s">
        <v>15416</v>
      </c>
      <c r="VSA1" t="s">
        <v>15417</v>
      </c>
      <c r="VSB1" t="s">
        <v>15418</v>
      </c>
      <c r="VSC1" t="s">
        <v>15419</v>
      </c>
      <c r="VSD1" t="s">
        <v>15420</v>
      </c>
      <c r="VSE1" t="s">
        <v>15421</v>
      </c>
      <c r="VSF1" t="s">
        <v>15422</v>
      </c>
      <c r="VSG1" t="s">
        <v>15423</v>
      </c>
      <c r="VSH1" t="s">
        <v>15424</v>
      </c>
      <c r="VSI1" t="s">
        <v>15425</v>
      </c>
      <c r="VSJ1" t="s">
        <v>15426</v>
      </c>
      <c r="VSK1" t="s">
        <v>15427</v>
      </c>
      <c r="VSL1" t="s">
        <v>15428</v>
      </c>
      <c r="VSM1" t="s">
        <v>15429</v>
      </c>
      <c r="VSN1" t="s">
        <v>15430</v>
      </c>
      <c r="VSO1" t="s">
        <v>15431</v>
      </c>
      <c r="VSP1" t="s">
        <v>15432</v>
      </c>
      <c r="VSQ1" t="s">
        <v>15433</v>
      </c>
      <c r="VSR1" t="s">
        <v>15434</v>
      </c>
      <c r="VSS1" t="s">
        <v>15435</v>
      </c>
      <c r="VST1" t="s">
        <v>15436</v>
      </c>
      <c r="VSU1" t="s">
        <v>15437</v>
      </c>
      <c r="VSV1" t="s">
        <v>15438</v>
      </c>
      <c r="VSW1" t="s">
        <v>15439</v>
      </c>
      <c r="VSX1" t="s">
        <v>15440</v>
      </c>
      <c r="VSY1" t="s">
        <v>15441</v>
      </c>
      <c r="VSZ1" t="s">
        <v>15442</v>
      </c>
      <c r="VTA1" t="s">
        <v>15443</v>
      </c>
      <c r="VTB1" t="s">
        <v>15444</v>
      </c>
      <c r="VTC1" t="s">
        <v>15445</v>
      </c>
      <c r="VTD1" t="s">
        <v>15446</v>
      </c>
      <c r="VTE1" t="s">
        <v>15447</v>
      </c>
      <c r="VTF1" t="s">
        <v>15448</v>
      </c>
      <c r="VTG1" t="s">
        <v>15449</v>
      </c>
      <c r="VTH1" t="s">
        <v>15450</v>
      </c>
      <c r="VTI1" t="s">
        <v>15451</v>
      </c>
      <c r="VTJ1" t="s">
        <v>15452</v>
      </c>
      <c r="VTK1" t="s">
        <v>15453</v>
      </c>
      <c r="VTL1" t="s">
        <v>15454</v>
      </c>
      <c r="VTM1" t="s">
        <v>15455</v>
      </c>
      <c r="VTN1" t="s">
        <v>15456</v>
      </c>
      <c r="VTO1" t="s">
        <v>15457</v>
      </c>
      <c r="VTP1" t="s">
        <v>15458</v>
      </c>
      <c r="VTQ1" t="s">
        <v>15459</v>
      </c>
      <c r="VTR1" t="s">
        <v>15460</v>
      </c>
      <c r="VTS1" t="s">
        <v>15461</v>
      </c>
      <c r="VTT1" t="s">
        <v>15462</v>
      </c>
      <c r="VTU1" t="s">
        <v>15463</v>
      </c>
      <c r="VTV1" t="s">
        <v>15464</v>
      </c>
      <c r="VTW1" t="s">
        <v>15465</v>
      </c>
      <c r="VTX1" t="s">
        <v>15466</v>
      </c>
      <c r="VTY1" t="s">
        <v>15467</v>
      </c>
      <c r="VTZ1" t="s">
        <v>15468</v>
      </c>
      <c r="VUA1" t="s">
        <v>15469</v>
      </c>
      <c r="VUB1" t="s">
        <v>15470</v>
      </c>
      <c r="VUC1" t="s">
        <v>15471</v>
      </c>
      <c r="VUD1" t="s">
        <v>15472</v>
      </c>
      <c r="VUE1" t="s">
        <v>15473</v>
      </c>
      <c r="VUF1" t="s">
        <v>15474</v>
      </c>
      <c r="VUG1" t="s">
        <v>15475</v>
      </c>
      <c r="VUH1" t="s">
        <v>15476</v>
      </c>
      <c r="VUI1" t="s">
        <v>15477</v>
      </c>
      <c r="VUJ1" t="s">
        <v>15478</v>
      </c>
      <c r="VUK1" t="s">
        <v>15479</v>
      </c>
      <c r="VUL1" t="s">
        <v>15480</v>
      </c>
      <c r="VUM1" t="s">
        <v>15481</v>
      </c>
      <c r="VUN1" t="s">
        <v>15482</v>
      </c>
      <c r="VUO1" t="s">
        <v>15483</v>
      </c>
      <c r="VUP1" t="s">
        <v>15484</v>
      </c>
      <c r="VUQ1" t="s">
        <v>15485</v>
      </c>
      <c r="VUR1" t="s">
        <v>15486</v>
      </c>
      <c r="VUS1" t="s">
        <v>15487</v>
      </c>
      <c r="VUT1" t="s">
        <v>15488</v>
      </c>
      <c r="VUU1" t="s">
        <v>15489</v>
      </c>
      <c r="VUV1" t="s">
        <v>15490</v>
      </c>
      <c r="VUW1" t="s">
        <v>15491</v>
      </c>
      <c r="VUX1" t="s">
        <v>15492</v>
      </c>
      <c r="VUY1" t="s">
        <v>15493</v>
      </c>
      <c r="VUZ1" t="s">
        <v>15494</v>
      </c>
      <c r="VVA1" t="s">
        <v>15495</v>
      </c>
      <c r="VVB1" t="s">
        <v>15496</v>
      </c>
      <c r="VVC1" t="s">
        <v>15497</v>
      </c>
      <c r="VVD1" t="s">
        <v>15498</v>
      </c>
      <c r="VVE1" t="s">
        <v>15499</v>
      </c>
      <c r="VVF1" t="s">
        <v>15500</v>
      </c>
      <c r="VVG1" t="s">
        <v>15501</v>
      </c>
      <c r="VVH1" t="s">
        <v>15502</v>
      </c>
      <c r="VVI1" t="s">
        <v>15503</v>
      </c>
      <c r="VVJ1" t="s">
        <v>15504</v>
      </c>
      <c r="VVK1" t="s">
        <v>15505</v>
      </c>
      <c r="VVL1" t="s">
        <v>15506</v>
      </c>
      <c r="VVM1" t="s">
        <v>15507</v>
      </c>
      <c r="VVN1" t="s">
        <v>15508</v>
      </c>
      <c r="VVO1" t="s">
        <v>15509</v>
      </c>
      <c r="VVP1" t="s">
        <v>15510</v>
      </c>
      <c r="VVQ1" t="s">
        <v>15511</v>
      </c>
      <c r="VVR1" t="s">
        <v>15512</v>
      </c>
      <c r="VVS1" t="s">
        <v>15513</v>
      </c>
      <c r="VVT1" t="s">
        <v>15514</v>
      </c>
      <c r="VVU1" t="s">
        <v>15515</v>
      </c>
      <c r="VVV1" t="s">
        <v>15516</v>
      </c>
      <c r="VVW1" t="s">
        <v>15517</v>
      </c>
      <c r="VVX1" t="s">
        <v>15518</v>
      </c>
      <c r="VVY1" t="s">
        <v>15519</v>
      </c>
      <c r="VVZ1" t="s">
        <v>15520</v>
      </c>
      <c r="VWA1" t="s">
        <v>15521</v>
      </c>
      <c r="VWB1" t="s">
        <v>15522</v>
      </c>
      <c r="VWC1" t="s">
        <v>15523</v>
      </c>
      <c r="VWD1" t="s">
        <v>15524</v>
      </c>
      <c r="VWE1" t="s">
        <v>15525</v>
      </c>
      <c r="VWF1" t="s">
        <v>15526</v>
      </c>
      <c r="VWG1" t="s">
        <v>15527</v>
      </c>
      <c r="VWH1" t="s">
        <v>15528</v>
      </c>
      <c r="VWI1" t="s">
        <v>15529</v>
      </c>
      <c r="VWJ1" t="s">
        <v>15530</v>
      </c>
      <c r="VWK1" t="s">
        <v>15531</v>
      </c>
      <c r="VWL1" t="s">
        <v>15532</v>
      </c>
      <c r="VWM1" t="s">
        <v>15533</v>
      </c>
      <c r="VWN1" t="s">
        <v>15534</v>
      </c>
      <c r="VWO1" t="s">
        <v>15535</v>
      </c>
      <c r="VWP1" t="s">
        <v>15536</v>
      </c>
      <c r="VWQ1" t="s">
        <v>15537</v>
      </c>
      <c r="VWR1" t="s">
        <v>15538</v>
      </c>
      <c r="VWS1" t="s">
        <v>15539</v>
      </c>
      <c r="VWT1" t="s">
        <v>15540</v>
      </c>
      <c r="VWU1" t="s">
        <v>15541</v>
      </c>
      <c r="VWV1" t="s">
        <v>15542</v>
      </c>
      <c r="VWW1" t="s">
        <v>15543</v>
      </c>
      <c r="VWX1" t="s">
        <v>15544</v>
      </c>
      <c r="VWY1" t="s">
        <v>15545</v>
      </c>
      <c r="VWZ1" t="s">
        <v>15546</v>
      </c>
      <c r="VXA1" t="s">
        <v>15547</v>
      </c>
      <c r="VXB1" t="s">
        <v>15548</v>
      </c>
      <c r="VXC1" t="s">
        <v>15549</v>
      </c>
      <c r="VXD1" t="s">
        <v>15550</v>
      </c>
      <c r="VXE1" t="s">
        <v>15551</v>
      </c>
      <c r="VXF1" t="s">
        <v>15552</v>
      </c>
      <c r="VXG1" t="s">
        <v>15553</v>
      </c>
      <c r="VXH1" t="s">
        <v>15554</v>
      </c>
      <c r="VXI1" t="s">
        <v>15555</v>
      </c>
      <c r="VXJ1" t="s">
        <v>15556</v>
      </c>
      <c r="VXK1" t="s">
        <v>15557</v>
      </c>
      <c r="VXL1" t="s">
        <v>15558</v>
      </c>
      <c r="VXM1" t="s">
        <v>15559</v>
      </c>
      <c r="VXN1" t="s">
        <v>15560</v>
      </c>
      <c r="VXO1" t="s">
        <v>15561</v>
      </c>
      <c r="VXP1" t="s">
        <v>15562</v>
      </c>
      <c r="VXQ1" t="s">
        <v>15563</v>
      </c>
      <c r="VXR1" t="s">
        <v>15564</v>
      </c>
      <c r="VXS1" t="s">
        <v>15565</v>
      </c>
      <c r="VXT1" t="s">
        <v>15566</v>
      </c>
      <c r="VXU1" t="s">
        <v>15567</v>
      </c>
      <c r="VXV1" t="s">
        <v>15568</v>
      </c>
      <c r="VXW1" t="s">
        <v>15569</v>
      </c>
      <c r="VXX1" t="s">
        <v>15570</v>
      </c>
      <c r="VXY1" t="s">
        <v>15571</v>
      </c>
      <c r="VXZ1" t="s">
        <v>15572</v>
      </c>
      <c r="VYA1" t="s">
        <v>15573</v>
      </c>
      <c r="VYB1" t="s">
        <v>15574</v>
      </c>
      <c r="VYC1" t="s">
        <v>15575</v>
      </c>
      <c r="VYD1" t="s">
        <v>15576</v>
      </c>
      <c r="VYE1" t="s">
        <v>15577</v>
      </c>
      <c r="VYF1" t="s">
        <v>15578</v>
      </c>
      <c r="VYG1" t="s">
        <v>15579</v>
      </c>
      <c r="VYH1" t="s">
        <v>15580</v>
      </c>
      <c r="VYI1" t="s">
        <v>15581</v>
      </c>
      <c r="VYJ1" t="s">
        <v>15582</v>
      </c>
      <c r="VYK1" t="s">
        <v>15583</v>
      </c>
      <c r="VYL1" t="s">
        <v>15584</v>
      </c>
      <c r="VYM1" t="s">
        <v>15585</v>
      </c>
      <c r="VYN1" t="s">
        <v>15586</v>
      </c>
      <c r="VYO1" t="s">
        <v>15587</v>
      </c>
      <c r="VYP1" t="s">
        <v>15588</v>
      </c>
      <c r="VYQ1" t="s">
        <v>15589</v>
      </c>
      <c r="VYR1" t="s">
        <v>15590</v>
      </c>
      <c r="VYS1" t="s">
        <v>15591</v>
      </c>
      <c r="VYT1" t="s">
        <v>15592</v>
      </c>
      <c r="VYU1" t="s">
        <v>15593</v>
      </c>
      <c r="VYV1" t="s">
        <v>15594</v>
      </c>
      <c r="VYW1" t="s">
        <v>15595</v>
      </c>
      <c r="VYX1" t="s">
        <v>15596</v>
      </c>
      <c r="VYY1" t="s">
        <v>15597</v>
      </c>
      <c r="VYZ1" t="s">
        <v>15598</v>
      </c>
      <c r="VZA1" t="s">
        <v>15599</v>
      </c>
      <c r="VZB1" t="s">
        <v>15600</v>
      </c>
      <c r="VZC1" t="s">
        <v>15601</v>
      </c>
      <c r="VZD1" t="s">
        <v>15602</v>
      </c>
      <c r="VZE1" t="s">
        <v>15603</v>
      </c>
      <c r="VZF1" t="s">
        <v>15604</v>
      </c>
      <c r="VZG1" t="s">
        <v>15605</v>
      </c>
      <c r="VZH1" t="s">
        <v>15606</v>
      </c>
      <c r="VZI1" t="s">
        <v>15607</v>
      </c>
      <c r="VZJ1" t="s">
        <v>15608</v>
      </c>
      <c r="VZK1" t="s">
        <v>15609</v>
      </c>
      <c r="VZL1" t="s">
        <v>15610</v>
      </c>
      <c r="VZM1" t="s">
        <v>15611</v>
      </c>
      <c r="VZN1" t="s">
        <v>15612</v>
      </c>
      <c r="VZO1" t="s">
        <v>15613</v>
      </c>
      <c r="VZP1" t="s">
        <v>15614</v>
      </c>
      <c r="VZQ1" t="s">
        <v>15615</v>
      </c>
      <c r="VZR1" t="s">
        <v>15616</v>
      </c>
      <c r="VZS1" t="s">
        <v>15617</v>
      </c>
      <c r="VZT1" t="s">
        <v>15618</v>
      </c>
      <c r="VZU1" t="s">
        <v>15619</v>
      </c>
      <c r="VZV1" t="s">
        <v>15620</v>
      </c>
      <c r="VZW1" t="s">
        <v>15621</v>
      </c>
      <c r="VZX1" t="s">
        <v>15622</v>
      </c>
      <c r="VZY1" t="s">
        <v>15623</v>
      </c>
      <c r="VZZ1" t="s">
        <v>15624</v>
      </c>
      <c r="WAA1" t="s">
        <v>15625</v>
      </c>
      <c r="WAB1" t="s">
        <v>15626</v>
      </c>
      <c r="WAC1" t="s">
        <v>15627</v>
      </c>
      <c r="WAD1" t="s">
        <v>15628</v>
      </c>
      <c r="WAE1" t="s">
        <v>15629</v>
      </c>
      <c r="WAF1" t="s">
        <v>15630</v>
      </c>
      <c r="WAG1" t="s">
        <v>15631</v>
      </c>
      <c r="WAH1" t="s">
        <v>15632</v>
      </c>
      <c r="WAI1" t="s">
        <v>15633</v>
      </c>
      <c r="WAJ1" t="s">
        <v>15634</v>
      </c>
      <c r="WAK1" t="s">
        <v>15635</v>
      </c>
      <c r="WAL1" t="s">
        <v>15636</v>
      </c>
      <c r="WAM1" t="s">
        <v>15637</v>
      </c>
      <c r="WAN1" t="s">
        <v>15638</v>
      </c>
      <c r="WAO1" t="s">
        <v>15639</v>
      </c>
      <c r="WAP1" t="s">
        <v>15640</v>
      </c>
      <c r="WAQ1" t="s">
        <v>15641</v>
      </c>
      <c r="WAR1" t="s">
        <v>15642</v>
      </c>
      <c r="WAS1" t="s">
        <v>15643</v>
      </c>
      <c r="WAT1" t="s">
        <v>15644</v>
      </c>
      <c r="WAU1" t="s">
        <v>15645</v>
      </c>
      <c r="WAV1" t="s">
        <v>15646</v>
      </c>
      <c r="WAW1" t="s">
        <v>15647</v>
      </c>
      <c r="WAX1" t="s">
        <v>15648</v>
      </c>
      <c r="WAY1" t="s">
        <v>15649</v>
      </c>
      <c r="WAZ1" t="s">
        <v>15650</v>
      </c>
      <c r="WBA1" t="s">
        <v>15651</v>
      </c>
      <c r="WBB1" t="s">
        <v>15652</v>
      </c>
      <c r="WBC1" t="s">
        <v>15653</v>
      </c>
      <c r="WBD1" t="s">
        <v>15654</v>
      </c>
      <c r="WBE1" t="s">
        <v>15655</v>
      </c>
      <c r="WBF1" t="s">
        <v>15656</v>
      </c>
      <c r="WBG1" t="s">
        <v>15657</v>
      </c>
      <c r="WBH1" t="s">
        <v>15658</v>
      </c>
      <c r="WBI1" t="s">
        <v>15659</v>
      </c>
      <c r="WBJ1" t="s">
        <v>15660</v>
      </c>
      <c r="WBK1" t="s">
        <v>15661</v>
      </c>
      <c r="WBL1" t="s">
        <v>15662</v>
      </c>
      <c r="WBM1" t="s">
        <v>15663</v>
      </c>
      <c r="WBN1" t="s">
        <v>15664</v>
      </c>
      <c r="WBO1" t="s">
        <v>15665</v>
      </c>
      <c r="WBP1" t="s">
        <v>15666</v>
      </c>
      <c r="WBQ1" t="s">
        <v>15667</v>
      </c>
      <c r="WBR1" t="s">
        <v>15668</v>
      </c>
      <c r="WBS1" t="s">
        <v>15669</v>
      </c>
      <c r="WBT1" t="s">
        <v>15670</v>
      </c>
      <c r="WBU1" t="s">
        <v>15671</v>
      </c>
      <c r="WBV1" t="s">
        <v>15672</v>
      </c>
      <c r="WBW1" t="s">
        <v>15673</v>
      </c>
      <c r="WBX1" t="s">
        <v>15674</v>
      </c>
      <c r="WBY1" t="s">
        <v>15675</v>
      </c>
      <c r="WBZ1" t="s">
        <v>15676</v>
      </c>
      <c r="WCA1" t="s">
        <v>15677</v>
      </c>
      <c r="WCB1" t="s">
        <v>15678</v>
      </c>
      <c r="WCC1" t="s">
        <v>15679</v>
      </c>
      <c r="WCD1" t="s">
        <v>15680</v>
      </c>
      <c r="WCE1" t="s">
        <v>15681</v>
      </c>
      <c r="WCF1" t="s">
        <v>15682</v>
      </c>
      <c r="WCG1" t="s">
        <v>15683</v>
      </c>
      <c r="WCH1" t="s">
        <v>15684</v>
      </c>
      <c r="WCI1" t="s">
        <v>15685</v>
      </c>
      <c r="WCJ1" t="s">
        <v>15686</v>
      </c>
      <c r="WCK1" t="s">
        <v>15687</v>
      </c>
      <c r="WCL1" t="s">
        <v>15688</v>
      </c>
      <c r="WCM1" t="s">
        <v>15689</v>
      </c>
      <c r="WCN1" t="s">
        <v>15690</v>
      </c>
      <c r="WCO1" t="s">
        <v>15691</v>
      </c>
      <c r="WCP1" t="s">
        <v>15692</v>
      </c>
      <c r="WCQ1" t="s">
        <v>15693</v>
      </c>
      <c r="WCR1" t="s">
        <v>15694</v>
      </c>
      <c r="WCS1" t="s">
        <v>15695</v>
      </c>
      <c r="WCT1" t="s">
        <v>15696</v>
      </c>
      <c r="WCU1" t="s">
        <v>15697</v>
      </c>
      <c r="WCV1" t="s">
        <v>15698</v>
      </c>
      <c r="WCW1" t="s">
        <v>15699</v>
      </c>
      <c r="WCX1" t="s">
        <v>15700</v>
      </c>
      <c r="WCY1" t="s">
        <v>15701</v>
      </c>
      <c r="WCZ1" t="s">
        <v>15702</v>
      </c>
      <c r="WDA1" t="s">
        <v>15703</v>
      </c>
      <c r="WDB1" t="s">
        <v>15704</v>
      </c>
      <c r="WDC1" t="s">
        <v>15705</v>
      </c>
      <c r="WDD1" t="s">
        <v>15706</v>
      </c>
      <c r="WDE1" t="s">
        <v>15707</v>
      </c>
      <c r="WDF1" t="s">
        <v>15708</v>
      </c>
      <c r="WDG1" t="s">
        <v>15709</v>
      </c>
      <c r="WDH1" t="s">
        <v>15710</v>
      </c>
      <c r="WDI1" t="s">
        <v>15711</v>
      </c>
      <c r="WDJ1" t="s">
        <v>15712</v>
      </c>
      <c r="WDK1" t="s">
        <v>15713</v>
      </c>
      <c r="WDL1" t="s">
        <v>15714</v>
      </c>
      <c r="WDM1" t="s">
        <v>15715</v>
      </c>
      <c r="WDN1" t="s">
        <v>15716</v>
      </c>
      <c r="WDO1" t="s">
        <v>15717</v>
      </c>
      <c r="WDP1" t="s">
        <v>15718</v>
      </c>
      <c r="WDQ1" t="s">
        <v>15719</v>
      </c>
      <c r="WDR1" t="s">
        <v>15720</v>
      </c>
      <c r="WDS1" t="s">
        <v>15721</v>
      </c>
      <c r="WDT1" t="s">
        <v>15722</v>
      </c>
      <c r="WDU1" t="s">
        <v>15723</v>
      </c>
      <c r="WDV1" t="s">
        <v>15724</v>
      </c>
      <c r="WDW1" t="s">
        <v>15725</v>
      </c>
      <c r="WDX1" t="s">
        <v>15726</v>
      </c>
      <c r="WDY1" t="s">
        <v>15727</v>
      </c>
      <c r="WDZ1" t="s">
        <v>15728</v>
      </c>
      <c r="WEA1" t="s">
        <v>15729</v>
      </c>
      <c r="WEB1" t="s">
        <v>15730</v>
      </c>
      <c r="WEC1" t="s">
        <v>15731</v>
      </c>
      <c r="WED1" t="s">
        <v>15732</v>
      </c>
      <c r="WEE1" t="s">
        <v>15733</v>
      </c>
      <c r="WEF1" t="s">
        <v>15734</v>
      </c>
      <c r="WEG1" t="s">
        <v>15735</v>
      </c>
      <c r="WEH1" t="s">
        <v>15736</v>
      </c>
      <c r="WEI1" t="s">
        <v>15737</v>
      </c>
      <c r="WEJ1" t="s">
        <v>15738</v>
      </c>
      <c r="WEK1" t="s">
        <v>15739</v>
      </c>
      <c r="WEL1" t="s">
        <v>15740</v>
      </c>
      <c r="WEM1" t="s">
        <v>15741</v>
      </c>
      <c r="WEN1" t="s">
        <v>15742</v>
      </c>
      <c r="WEO1" t="s">
        <v>15743</v>
      </c>
      <c r="WEP1" t="s">
        <v>15744</v>
      </c>
      <c r="WEQ1" t="s">
        <v>15745</v>
      </c>
      <c r="WER1" t="s">
        <v>15746</v>
      </c>
      <c r="WES1" t="s">
        <v>15747</v>
      </c>
      <c r="WET1" t="s">
        <v>15748</v>
      </c>
      <c r="WEU1" t="s">
        <v>15749</v>
      </c>
      <c r="WEV1" t="s">
        <v>15750</v>
      </c>
      <c r="WEW1" t="s">
        <v>15751</v>
      </c>
      <c r="WEX1" t="s">
        <v>15752</v>
      </c>
      <c r="WEY1" t="s">
        <v>15753</v>
      </c>
      <c r="WEZ1" t="s">
        <v>15754</v>
      </c>
      <c r="WFA1" t="s">
        <v>15755</v>
      </c>
      <c r="WFB1" t="s">
        <v>15756</v>
      </c>
      <c r="WFC1" t="s">
        <v>15757</v>
      </c>
      <c r="WFD1" t="s">
        <v>15758</v>
      </c>
      <c r="WFE1" t="s">
        <v>15759</v>
      </c>
      <c r="WFF1" t="s">
        <v>15760</v>
      </c>
      <c r="WFG1" t="s">
        <v>15761</v>
      </c>
      <c r="WFH1" t="s">
        <v>15762</v>
      </c>
      <c r="WFI1" t="s">
        <v>15763</v>
      </c>
      <c r="WFJ1" t="s">
        <v>15764</v>
      </c>
      <c r="WFK1" t="s">
        <v>15765</v>
      </c>
      <c r="WFL1" t="s">
        <v>15766</v>
      </c>
      <c r="WFM1" t="s">
        <v>15767</v>
      </c>
      <c r="WFN1" t="s">
        <v>15768</v>
      </c>
      <c r="WFO1" t="s">
        <v>15769</v>
      </c>
      <c r="WFP1" t="s">
        <v>15770</v>
      </c>
      <c r="WFQ1" t="s">
        <v>15771</v>
      </c>
      <c r="WFR1" t="s">
        <v>15772</v>
      </c>
      <c r="WFS1" t="s">
        <v>15773</v>
      </c>
      <c r="WFT1" t="s">
        <v>15774</v>
      </c>
      <c r="WFU1" t="s">
        <v>15775</v>
      </c>
      <c r="WFV1" t="s">
        <v>15776</v>
      </c>
      <c r="WFW1" t="s">
        <v>15777</v>
      </c>
      <c r="WFX1" t="s">
        <v>15778</v>
      </c>
      <c r="WFY1" t="s">
        <v>15779</v>
      </c>
      <c r="WFZ1" t="s">
        <v>15780</v>
      </c>
      <c r="WGA1" t="s">
        <v>15781</v>
      </c>
      <c r="WGB1" t="s">
        <v>15782</v>
      </c>
      <c r="WGC1" t="s">
        <v>15783</v>
      </c>
      <c r="WGD1" t="s">
        <v>15784</v>
      </c>
      <c r="WGE1" t="s">
        <v>15785</v>
      </c>
      <c r="WGF1" t="s">
        <v>15786</v>
      </c>
      <c r="WGG1" t="s">
        <v>15787</v>
      </c>
      <c r="WGH1" t="s">
        <v>15788</v>
      </c>
      <c r="WGI1" t="s">
        <v>15789</v>
      </c>
      <c r="WGJ1" t="s">
        <v>15790</v>
      </c>
      <c r="WGK1" t="s">
        <v>15791</v>
      </c>
      <c r="WGL1" t="s">
        <v>15792</v>
      </c>
      <c r="WGM1" t="s">
        <v>15793</v>
      </c>
      <c r="WGN1" t="s">
        <v>15794</v>
      </c>
      <c r="WGO1" t="s">
        <v>15795</v>
      </c>
      <c r="WGP1" t="s">
        <v>15796</v>
      </c>
      <c r="WGQ1" t="s">
        <v>15797</v>
      </c>
      <c r="WGR1" t="s">
        <v>15798</v>
      </c>
      <c r="WGS1" t="s">
        <v>15799</v>
      </c>
      <c r="WGT1" t="s">
        <v>15800</v>
      </c>
      <c r="WGU1" t="s">
        <v>15801</v>
      </c>
      <c r="WGV1" t="s">
        <v>15802</v>
      </c>
      <c r="WGW1" t="s">
        <v>15803</v>
      </c>
      <c r="WGX1" t="s">
        <v>15804</v>
      </c>
      <c r="WGY1" t="s">
        <v>15805</v>
      </c>
      <c r="WGZ1" t="s">
        <v>15806</v>
      </c>
      <c r="WHA1" t="s">
        <v>15807</v>
      </c>
      <c r="WHB1" t="s">
        <v>15808</v>
      </c>
      <c r="WHC1" t="s">
        <v>15809</v>
      </c>
      <c r="WHD1" t="s">
        <v>15810</v>
      </c>
      <c r="WHE1" t="s">
        <v>15811</v>
      </c>
      <c r="WHF1" t="s">
        <v>15812</v>
      </c>
      <c r="WHG1" t="s">
        <v>15813</v>
      </c>
      <c r="WHH1" t="s">
        <v>15814</v>
      </c>
      <c r="WHI1" t="s">
        <v>15815</v>
      </c>
      <c r="WHJ1" t="s">
        <v>15816</v>
      </c>
      <c r="WHK1" t="s">
        <v>15817</v>
      </c>
      <c r="WHL1" t="s">
        <v>15818</v>
      </c>
      <c r="WHM1" t="s">
        <v>15819</v>
      </c>
      <c r="WHN1" t="s">
        <v>15820</v>
      </c>
      <c r="WHO1" t="s">
        <v>15821</v>
      </c>
      <c r="WHP1" t="s">
        <v>15822</v>
      </c>
      <c r="WHQ1" t="s">
        <v>15823</v>
      </c>
      <c r="WHR1" t="s">
        <v>15824</v>
      </c>
      <c r="WHS1" t="s">
        <v>15825</v>
      </c>
      <c r="WHT1" t="s">
        <v>15826</v>
      </c>
      <c r="WHU1" t="s">
        <v>15827</v>
      </c>
      <c r="WHV1" t="s">
        <v>15828</v>
      </c>
      <c r="WHW1" t="s">
        <v>15829</v>
      </c>
      <c r="WHX1" t="s">
        <v>15830</v>
      </c>
      <c r="WHY1" t="s">
        <v>15831</v>
      </c>
      <c r="WHZ1" t="s">
        <v>15832</v>
      </c>
      <c r="WIA1" t="s">
        <v>15833</v>
      </c>
      <c r="WIB1" t="s">
        <v>15834</v>
      </c>
      <c r="WIC1" t="s">
        <v>15835</v>
      </c>
      <c r="WID1" t="s">
        <v>15836</v>
      </c>
      <c r="WIE1" t="s">
        <v>15837</v>
      </c>
      <c r="WIF1" t="s">
        <v>15838</v>
      </c>
      <c r="WIG1" t="s">
        <v>15839</v>
      </c>
      <c r="WIH1" t="s">
        <v>15840</v>
      </c>
      <c r="WII1" t="s">
        <v>15841</v>
      </c>
      <c r="WIJ1" t="s">
        <v>15842</v>
      </c>
      <c r="WIK1" t="s">
        <v>15843</v>
      </c>
      <c r="WIL1" t="s">
        <v>15844</v>
      </c>
      <c r="WIM1" t="s">
        <v>15845</v>
      </c>
      <c r="WIN1" t="s">
        <v>15846</v>
      </c>
      <c r="WIO1" t="s">
        <v>15847</v>
      </c>
      <c r="WIP1" t="s">
        <v>15848</v>
      </c>
      <c r="WIQ1" t="s">
        <v>15849</v>
      </c>
      <c r="WIR1" t="s">
        <v>15850</v>
      </c>
      <c r="WIS1" t="s">
        <v>15851</v>
      </c>
      <c r="WIT1" t="s">
        <v>15852</v>
      </c>
      <c r="WIU1" t="s">
        <v>15853</v>
      </c>
      <c r="WIV1" t="s">
        <v>15854</v>
      </c>
      <c r="WIW1" t="s">
        <v>15855</v>
      </c>
      <c r="WIX1" t="s">
        <v>15856</v>
      </c>
      <c r="WIY1" t="s">
        <v>15857</v>
      </c>
      <c r="WIZ1" t="s">
        <v>15858</v>
      </c>
      <c r="WJA1" t="s">
        <v>15859</v>
      </c>
      <c r="WJB1" t="s">
        <v>15860</v>
      </c>
      <c r="WJC1" t="s">
        <v>15861</v>
      </c>
      <c r="WJD1" t="s">
        <v>15862</v>
      </c>
      <c r="WJE1" t="s">
        <v>15863</v>
      </c>
      <c r="WJF1" t="s">
        <v>15864</v>
      </c>
      <c r="WJG1" t="s">
        <v>15865</v>
      </c>
      <c r="WJH1" t="s">
        <v>15866</v>
      </c>
      <c r="WJI1" t="s">
        <v>15867</v>
      </c>
      <c r="WJJ1" t="s">
        <v>15868</v>
      </c>
      <c r="WJK1" t="s">
        <v>15869</v>
      </c>
      <c r="WJL1" t="s">
        <v>15870</v>
      </c>
      <c r="WJM1" t="s">
        <v>15871</v>
      </c>
      <c r="WJN1" t="s">
        <v>15872</v>
      </c>
      <c r="WJO1" t="s">
        <v>15873</v>
      </c>
      <c r="WJP1" t="s">
        <v>15874</v>
      </c>
      <c r="WJQ1" t="s">
        <v>15875</v>
      </c>
      <c r="WJR1" t="s">
        <v>15876</v>
      </c>
      <c r="WJS1" t="s">
        <v>15877</v>
      </c>
      <c r="WJT1" t="s">
        <v>15878</v>
      </c>
      <c r="WJU1" t="s">
        <v>15879</v>
      </c>
      <c r="WJV1" t="s">
        <v>15880</v>
      </c>
      <c r="WJW1" t="s">
        <v>15881</v>
      </c>
      <c r="WJX1" t="s">
        <v>15882</v>
      </c>
      <c r="WJY1" t="s">
        <v>15883</v>
      </c>
      <c r="WJZ1" t="s">
        <v>15884</v>
      </c>
      <c r="WKA1" t="s">
        <v>15885</v>
      </c>
      <c r="WKB1" t="s">
        <v>15886</v>
      </c>
      <c r="WKC1" t="s">
        <v>15887</v>
      </c>
      <c r="WKD1" t="s">
        <v>15888</v>
      </c>
      <c r="WKE1" t="s">
        <v>15889</v>
      </c>
      <c r="WKF1" t="s">
        <v>15890</v>
      </c>
      <c r="WKG1" t="s">
        <v>15891</v>
      </c>
      <c r="WKH1" t="s">
        <v>15892</v>
      </c>
      <c r="WKI1" t="s">
        <v>15893</v>
      </c>
      <c r="WKJ1" t="s">
        <v>15894</v>
      </c>
      <c r="WKK1" t="s">
        <v>15895</v>
      </c>
      <c r="WKL1" t="s">
        <v>15896</v>
      </c>
      <c r="WKM1" t="s">
        <v>15897</v>
      </c>
      <c r="WKN1" t="s">
        <v>15898</v>
      </c>
      <c r="WKO1" t="s">
        <v>15899</v>
      </c>
      <c r="WKP1" t="s">
        <v>15900</v>
      </c>
      <c r="WKQ1" t="s">
        <v>15901</v>
      </c>
      <c r="WKR1" t="s">
        <v>15902</v>
      </c>
      <c r="WKS1" t="s">
        <v>15903</v>
      </c>
      <c r="WKT1" t="s">
        <v>15904</v>
      </c>
      <c r="WKU1" t="s">
        <v>15905</v>
      </c>
      <c r="WKV1" t="s">
        <v>15906</v>
      </c>
      <c r="WKW1" t="s">
        <v>15907</v>
      </c>
      <c r="WKX1" t="s">
        <v>15908</v>
      </c>
      <c r="WKY1" t="s">
        <v>15909</v>
      </c>
      <c r="WKZ1" t="s">
        <v>15910</v>
      </c>
      <c r="WLA1" t="s">
        <v>15911</v>
      </c>
      <c r="WLB1" t="s">
        <v>15912</v>
      </c>
      <c r="WLC1" t="s">
        <v>15913</v>
      </c>
      <c r="WLD1" t="s">
        <v>15914</v>
      </c>
      <c r="WLE1" t="s">
        <v>15915</v>
      </c>
      <c r="WLF1" t="s">
        <v>15916</v>
      </c>
      <c r="WLG1" t="s">
        <v>15917</v>
      </c>
      <c r="WLH1" t="s">
        <v>15918</v>
      </c>
      <c r="WLI1" t="s">
        <v>15919</v>
      </c>
      <c r="WLJ1" t="s">
        <v>15920</v>
      </c>
      <c r="WLK1" t="s">
        <v>15921</v>
      </c>
      <c r="WLL1" t="s">
        <v>15922</v>
      </c>
      <c r="WLM1" t="s">
        <v>15923</v>
      </c>
      <c r="WLN1" t="s">
        <v>15924</v>
      </c>
      <c r="WLO1" t="s">
        <v>15925</v>
      </c>
      <c r="WLP1" t="s">
        <v>15926</v>
      </c>
      <c r="WLQ1" t="s">
        <v>15927</v>
      </c>
      <c r="WLR1" t="s">
        <v>15928</v>
      </c>
      <c r="WLS1" t="s">
        <v>15929</v>
      </c>
      <c r="WLT1" t="s">
        <v>15930</v>
      </c>
      <c r="WLU1" t="s">
        <v>15931</v>
      </c>
      <c r="WLV1" t="s">
        <v>15932</v>
      </c>
      <c r="WLW1" t="s">
        <v>15933</v>
      </c>
      <c r="WLX1" t="s">
        <v>15934</v>
      </c>
      <c r="WLY1" t="s">
        <v>15935</v>
      </c>
      <c r="WLZ1" t="s">
        <v>15936</v>
      </c>
      <c r="WMA1" t="s">
        <v>15937</v>
      </c>
      <c r="WMB1" t="s">
        <v>15938</v>
      </c>
      <c r="WMC1" t="s">
        <v>15939</v>
      </c>
      <c r="WMD1" t="s">
        <v>15940</v>
      </c>
      <c r="WME1" t="s">
        <v>15941</v>
      </c>
      <c r="WMF1" t="s">
        <v>15942</v>
      </c>
      <c r="WMG1" t="s">
        <v>15943</v>
      </c>
      <c r="WMH1" t="s">
        <v>15944</v>
      </c>
      <c r="WMI1" t="s">
        <v>15945</v>
      </c>
      <c r="WMJ1" t="s">
        <v>15946</v>
      </c>
      <c r="WMK1" t="s">
        <v>15947</v>
      </c>
      <c r="WML1" t="s">
        <v>15948</v>
      </c>
      <c r="WMM1" t="s">
        <v>15949</v>
      </c>
      <c r="WMN1" t="s">
        <v>15950</v>
      </c>
      <c r="WMO1" t="s">
        <v>15951</v>
      </c>
      <c r="WMP1" t="s">
        <v>15952</v>
      </c>
      <c r="WMQ1" t="s">
        <v>15953</v>
      </c>
      <c r="WMR1" t="s">
        <v>15954</v>
      </c>
      <c r="WMS1" t="s">
        <v>15955</v>
      </c>
      <c r="WMT1" t="s">
        <v>15956</v>
      </c>
      <c r="WMU1" t="s">
        <v>15957</v>
      </c>
      <c r="WMV1" t="s">
        <v>15958</v>
      </c>
      <c r="WMW1" t="s">
        <v>15959</v>
      </c>
      <c r="WMX1" t="s">
        <v>15960</v>
      </c>
      <c r="WMY1" t="s">
        <v>15961</v>
      </c>
      <c r="WMZ1" t="s">
        <v>15962</v>
      </c>
      <c r="WNA1" t="s">
        <v>15963</v>
      </c>
      <c r="WNB1" t="s">
        <v>15964</v>
      </c>
      <c r="WNC1" t="s">
        <v>15965</v>
      </c>
      <c r="WND1" t="s">
        <v>15966</v>
      </c>
      <c r="WNE1" t="s">
        <v>15967</v>
      </c>
      <c r="WNF1" t="s">
        <v>15968</v>
      </c>
      <c r="WNG1" t="s">
        <v>15969</v>
      </c>
      <c r="WNH1" t="s">
        <v>15970</v>
      </c>
      <c r="WNI1" t="s">
        <v>15971</v>
      </c>
      <c r="WNJ1" t="s">
        <v>15972</v>
      </c>
      <c r="WNK1" t="s">
        <v>15973</v>
      </c>
      <c r="WNL1" t="s">
        <v>15974</v>
      </c>
      <c r="WNM1" t="s">
        <v>15975</v>
      </c>
      <c r="WNN1" t="s">
        <v>15976</v>
      </c>
      <c r="WNO1" t="s">
        <v>15977</v>
      </c>
      <c r="WNP1" t="s">
        <v>15978</v>
      </c>
      <c r="WNQ1" t="s">
        <v>15979</v>
      </c>
      <c r="WNR1" t="s">
        <v>15980</v>
      </c>
      <c r="WNS1" t="s">
        <v>15981</v>
      </c>
      <c r="WNT1" t="s">
        <v>15982</v>
      </c>
      <c r="WNU1" t="s">
        <v>15983</v>
      </c>
      <c r="WNV1" t="s">
        <v>15984</v>
      </c>
      <c r="WNW1" t="s">
        <v>15985</v>
      </c>
      <c r="WNX1" t="s">
        <v>15986</v>
      </c>
      <c r="WNY1" t="s">
        <v>15987</v>
      </c>
      <c r="WNZ1" t="s">
        <v>15988</v>
      </c>
      <c r="WOA1" t="s">
        <v>15989</v>
      </c>
      <c r="WOB1" t="s">
        <v>15990</v>
      </c>
      <c r="WOC1" t="s">
        <v>15991</v>
      </c>
      <c r="WOD1" t="s">
        <v>15992</v>
      </c>
      <c r="WOE1" t="s">
        <v>15993</v>
      </c>
      <c r="WOF1" t="s">
        <v>15994</v>
      </c>
      <c r="WOG1" t="s">
        <v>15995</v>
      </c>
      <c r="WOH1" t="s">
        <v>15996</v>
      </c>
      <c r="WOI1" t="s">
        <v>15997</v>
      </c>
      <c r="WOJ1" t="s">
        <v>15998</v>
      </c>
      <c r="WOK1" t="s">
        <v>15999</v>
      </c>
      <c r="WOL1" t="s">
        <v>16000</v>
      </c>
      <c r="WOM1" t="s">
        <v>16001</v>
      </c>
      <c r="WON1" t="s">
        <v>16002</v>
      </c>
      <c r="WOO1" t="s">
        <v>16003</v>
      </c>
      <c r="WOP1" t="s">
        <v>16004</v>
      </c>
      <c r="WOQ1" t="s">
        <v>16005</v>
      </c>
      <c r="WOR1" t="s">
        <v>16006</v>
      </c>
      <c r="WOS1" t="s">
        <v>16007</v>
      </c>
      <c r="WOT1" t="s">
        <v>16008</v>
      </c>
      <c r="WOU1" t="s">
        <v>16009</v>
      </c>
      <c r="WOV1" t="s">
        <v>16010</v>
      </c>
      <c r="WOW1" t="s">
        <v>16011</v>
      </c>
      <c r="WOX1" t="s">
        <v>16012</v>
      </c>
      <c r="WOY1" t="s">
        <v>16013</v>
      </c>
      <c r="WOZ1" t="s">
        <v>16014</v>
      </c>
      <c r="WPA1" t="s">
        <v>16015</v>
      </c>
      <c r="WPB1" t="s">
        <v>16016</v>
      </c>
      <c r="WPC1" t="s">
        <v>16017</v>
      </c>
      <c r="WPD1" t="s">
        <v>16018</v>
      </c>
      <c r="WPE1" t="s">
        <v>16019</v>
      </c>
      <c r="WPF1" t="s">
        <v>16020</v>
      </c>
      <c r="WPG1" t="s">
        <v>16021</v>
      </c>
      <c r="WPH1" t="s">
        <v>16022</v>
      </c>
      <c r="WPI1" t="s">
        <v>16023</v>
      </c>
      <c r="WPJ1" t="s">
        <v>16024</v>
      </c>
      <c r="WPK1" t="s">
        <v>16025</v>
      </c>
      <c r="WPL1" t="s">
        <v>16026</v>
      </c>
      <c r="WPM1" t="s">
        <v>16027</v>
      </c>
      <c r="WPN1" t="s">
        <v>16028</v>
      </c>
      <c r="WPO1" t="s">
        <v>16029</v>
      </c>
      <c r="WPP1" t="s">
        <v>16030</v>
      </c>
      <c r="WPQ1" t="s">
        <v>16031</v>
      </c>
      <c r="WPR1" t="s">
        <v>16032</v>
      </c>
      <c r="WPS1" t="s">
        <v>16033</v>
      </c>
      <c r="WPT1" t="s">
        <v>16034</v>
      </c>
      <c r="WPU1" t="s">
        <v>16035</v>
      </c>
      <c r="WPV1" t="s">
        <v>16036</v>
      </c>
      <c r="WPW1" t="s">
        <v>16037</v>
      </c>
      <c r="WPX1" t="s">
        <v>16038</v>
      </c>
      <c r="WPY1" t="s">
        <v>16039</v>
      </c>
      <c r="WPZ1" t="s">
        <v>16040</v>
      </c>
      <c r="WQA1" t="s">
        <v>16041</v>
      </c>
      <c r="WQB1" t="s">
        <v>16042</v>
      </c>
      <c r="WQC1" t="s">
        <v>16043</v>
      </c>
      <c r="WQD1" t="s">
        <v>16044</v>
      </c>
      <c r="WQE1" t="s">
        <v>16045</v>
      </c>
      <c r="WQF1" t="s">
        <v>16046</v>
      </c>
      <c r="WQG1" t="s">
        <v>16047</v>
      </c>
      <c r="WQH1" t="s">
        <v>16048</v>
      </c>
      <c r="WQI1" t="s">
        <v>16049</v>
      </c>
      <c r="WQJ1" t="s">
        <v>16050</v>
      </c>
      <c r="WQK1" t="s">
        <v>16051</v>
      </c>
      <c r="WQL1" t="s">
        <v>16052</v>
      </c>
      <c r="WQM1" t="s">
        <v>16053</v>
      </c>
      <c r="WQN1" t="s">
        <v>16054</v>
      </c>
      <c r="WQO1" t="s">
        <v>16055</v>
      </c>
      <c r="WQP1" t="s">
        <v>16056</v>
      </c>
      <c r="WQQ1" t="s">
        <v>16057</v>
      </c>
      <c r="WQR1" t="s">
        <v>16058</v>
      </c>
      <c r="WQS1" t="s">
        <v>16059</v>
      </c>
      <c r="WQT1" t="s">
        <v>16060</v>
      </c>
      <c r="WQU1" t="s">
        <v>16061</v>
      </c>
      <c r="WQV1" t="s">
        <v>16062</v>
      </c>
      <c r="WQW1" t="s">
        <v>16063</v>
      </c>
      <c r="WQX1" t="s">
        <v>16064</v>
      </c>
      <c r="WQY1" t="s">
        <v>16065</v>
      </c>
      <c r="WQZ1" t="s">
        <v>16066</v>
      </c>
      <c r="WRA1" t="s">
        <v>16067</v>
      </c>
      <c r="WRB1" t="s">
        <v>16068</v>
      </c>
      <c r="WRC1" t="s">
        <v>16069</v>
      </c>
      <c r="WRD1" t="s">
        <v>16070</v>
      </c>
      <c r="WRE1" t="s">
        <v>16071</v>
      </c>
      <c r="WRF1" t="s">
        <v>16072</v>
      </c>
      <c r="WRG1" t="s">
        <v>16073</v>
      </c>
      <c r="WRH1" t="s">
        <v>16074</v>
      </c>
      <c r="WRI1" t="s">
        <v>16075</v>
      </c>
      <c r="WRJ1" t="s">
        <v>16076</v>
      </c>
      <c r="WRK1" t="s">
        <v>16077</v>
      </c>
      <c r="WRL1" t="s">
        <v>16078</v>
      </c>
      <c r="WRM1" t="s">
        <v>16079</v>
      </c>
      <c r="WRN1" t="s">
        <v>16080</v>
      </c>
      <c r="WRO1" t="s">
        <v>16081</v>
      </c>
      <c r="WRP1" t="s">
        <v>16082</v>
      </c>
      <c r="WRQ1" t="s">
        <v>16083</v>
      </c>
      <c r="WRR1" t="s">
        <v>16084</v>
      </c>
      <c r="WRS1" t="s">
        <v>16085</v>
      </c>
      <c r="WRT1" t="s">
        <v>16086</v>
      </c>
      <c r="WRU1" t="s">
        <v>16087</v>
      </c>
      <c r="WRV1" t="s">
        <v>16088</v>
      </c>
      <c r="WRW1" t="s">
        <v>16089</v>
      </c>
      <c r="WRX1" t="s">
        <v>16090</v>
      </c>
      <c r="WRY1" t="s">
        <v>16091</v>
      </c>
      <c r="WRZ1" t="s">
        <v>16092</v>
      </c>
      <c r="WSA1" t="s">
        <v>16093</v>
      </c>
      <c r="WSB1" t="s">
        <v>16094</v>
      </c>
      <c r="WSC1" t="s">
        <v>16095</v>
      </c>
      <c r="WSD1" t="s">
        <v>16096</v>
      </c>
      <c r="WSE1" t="s">
        <v>16097</v>
      </c>
      <c r="WSF1" t="s">
        <v>16098</v>
      </c>
      <c r="WSG1" t="s">
        <v>16099</v>
      </c>
      <c r="WSH1" t="s">
        <v>16100</v>
      </c>
      <c r="WSI1" t="s">
        <v>16101</v>
      </c>
      <c r="WSJ1" t="s">
        <v>16102</v>
      </c>
      <c r="WSK1" t="s">
        <v>16103</v>
      </c>
      <c r="WSL1" t="s">
        <v>16104</v>
      </c>
      <c r="WSM1" t="s">
        <v>16105</v>
      </c>
      <c r="WSN1" t="s">
        <v>16106</v>
      </c>
      <c r="WSO1" t="s">
        <v>16107</v>
      </c>
      <c r="WSP1" t="s">
        <v>16108</v>
      </c>
      <c r="WSQ1" t="s">
        <v>16109</v>
      </c>
      <c r="WSR1" t="s">
        <v>16110</v>
      </c>
      <c r="WSS1" t="s">
        <v>16111</v>
      </c>
      <c r="WST1" t="s">
        <v>16112</v>
      </c>
      <c r="WSU1" t="s">
        <v>16113</v>
      </c>
      <c r="WSV1" t="s">
        <v>16114</v>
      </c>
      <c r="WSW1" t="s">
        <v>16115</v>
      </c>
      <c r="WSX1" t="s">
        <v>16116</v>
      </c>
      <c r="WSY1" t="s">
        <v>16117</v>
      </c>
      <c r="WSZ1" t="s">
        <v>16118</v>
      </c>
      <c r="WTA1" t="s">
        <v>16119</v>
      </c>
      <c r="WTB1" t="s">
        <v>16120</v>
      </c>
      <c r="WTC1" t="s">
        <v>16121</v>
      </c>
      <c r="WTD1" t="s">
        <v>16122</v>
      </c>
      <c r="WTE1" t="s">
        <v>16123</v>
      </c>
      <c r="WTF1" t="s">
        <v>16124</v>
      </c>
      <c r="WTG1" t="s">
        <v>16125</v>
      </c>
      <c r="WTH1" t="s">
        <v>16126</v>
      </c>
      <c r="WTI1" t="s">
        <v>16127</v>
      </c>
      <c r="WTJ1" t="s">
        <v>16128</v>
      </c>
      <c r="WTK1" t="s">
        <v>16129</v>
      </c>
      <c r="WTL1" t="s">
        <v>16130</v>
      </c>
      <c r="WTM1" t="s">
        <v>16131</v>
      </c>
      <c r="WTN1" t="s">
        <v>16132</v>
      </c>
      <c r="WTO1" t="s">
        <v>16133</v>
      </c>
      <c r="WTP1" t="s">
        <v>16134</v>
      </c>
      <c r="WTQ1" t="s">
        <v>16135</v>
      </c>
      <c r="WTR1" t="s">
        <v>16136</v>
      </c>
      <c r="WTS1" t="s">
        <v>16137</v>
      </c>
      <c r="WTT1" t="s">
        <v>16138</v>
      </c>
      <c r="WTU1" t="s">
        <v>16139</v>
      </c>
      <c r="WTV1" t="s">
        <v>16140</v>
      </c>
      <c r="WTW1" t="s">
        <v>16141</v>
      </c>
      <c r="WTX1" t="s">
        <v>16142</v>
      </c>
      <c r="WTY1" t="s">
        <v>16143</v>
      </c>
      <c r="WTZ1" t="s">
        <v>16144</v>
      </c>
      <c r="WUA1" t="s">
        <v>16145</v>
      </c>
      <c r="WUB1" t="s">
        <v>16146</v>
      </c>
      <c r="WUC1" t="s">
        <v>16147</v>
      </c>
      <c r="WUD1" t="s">
        <v>16148</v>
      </c>
      <c r="WUE1" t="s">
        <v>16149</v>
      </c>
      <c r="WUF1" t="s">
        <v>16150</v>
      </c>
      <c r="WUG1" t="s">
        <v>16151</v>
      </c>
      <c r="WUH1" t="s">
        <v>16152</v>
      </c>
      <c r="WUI1" t="s">
        <v>16153</v>
      </c>
      <c r="WUJ1" t="s">
        <v>16154</v>
      </c>
      <c r="WUK1" t="s">
        <v>16155</v>
      </c>
      <c r="WUL1" t="s">
        <v>16156</v>
      </c>
      <c r="WUM1" t="s">
        <v>16157</v>
      </c>
      <c r="WUN1" t="s">
        <v>16158</v>
      </c>
      <c r="WUO1" t="s">
        <v>16159</v>
      </c>
      <c r="WUP1" t="s">
        <v>16160</v>
      </c>
      <c r="WUQ1" t="s">
        <v>16161</v>
      </c>
      <c r="WUR1" t="s">
        <v>16162</v>
      </c>
      <c r="WUS1" t="s">
        <v>16163</v>
      </c>
      <c r="WUT1" t="s">
        <v>16164</v>
      </c>
      <c r="WUU1" t="s">
        <v>16165</v>
      </c>
      <c r="WUV1" t="s">
        <v>16166</v>
      </c>
      <c r="WUW1" t="s">
        <v>16167</v>
      </c>
      <c r="WUX1" t="s">
        <v>16168</v>
      </c>
      <c r="WUY1" t="s">
        <v>16169</v>
      </c>
      <c r="WUZ1" t="s">
        <v>16170</v>
      </c>
      <c r="WVA1" t="s">
        <v>16171</v>
      </c>
      <c r="WVB1" t="s">
        <v>16172</v>
      </c>
      <c r="WVC1" t="s">
        <v>16173</v>
      </c>
      <c r="WVD1" t="s">
        <v>16174</v>
      </c>
      <c r="WVE1" t="s">
        <v>16175</v>
      </c>
      <c r="WVF1" t="s">
        <v>16176</v>
      </c>
      <c r="WVG1" t="s">
        <v>16177</v>
      </c>
      <c r="WVH1" t="s">
        <v>16178</v>
      </c>
      <c r="WVI1" t="s">
        <v>16179</v>
      </c>
      <c r="WVJ1" t="s">
        <v>16180</v>
      </c>
      <c r="WVK1" t="s">
        <v>16181</v>
      </c>
      <c r="WVL1" t="s">
        <v>16182</v>
      </c>
      <c r="WVM1" t="s">
        <v>16183</v>
      </c>
      <c r="WVN1" t="s">
        <v>16184</v>
      </c>
      <c r="WVO1" t="s">
        <v>16185</v>
      </c>
      <c r="WVP1" t="s">
        <v>16186</v>
      </c>
      <c r="WVQ1" t="s">
        <v>16187</v>
      </c>
      <c r="WVR1" t="s">
        <v>16188</v>
      </c>
      <c r="WVS1" t="s">
        <v>16189</v>
      </c>
      <c r="WVT1" t="s">
        <v>16190</v>
      </c>
      <c r="WVU1" t="s">
        <v>16191</v>
      </c>
      <c r="WVV1" t="s">
        <v>16192</v>
      </c>
      <c r="WVW1" t="s">
        <v>16193</v>
      </c>
      <c r="WVX1" t="s">
        <v>16194</v>
      </c>
      <c r="WVY1" t="s">
        <v>16195</v>
      </c>
      <c r="WVZ1" t="s">
        <v>16196</v>
      </c>
      <c r="WWA1" t="s">
        <v>16197</v>
      </c>
      <c r="WWB1" t="s">
        <v>16198</v>
      </c>
      <c r="WWC1" t="s">
        <v>16199</v>
      </c>
      <c r="WWD1" t="s">
        <v>16200</v>
      </c>
      <c r="WWE1" t="s">
        <v>16201</v>
      </c>
      <c r="WWF1" t="s">
        <v>16202</v>
      </c>
      <c r="WWG1" t="s">
        <v>16203</v>
      </c>
      <c r="WWH1" t="s">
        <v>16204</v>
      </c>
      <c r="WWI1" t="s">
        <v>16205</v>
      </c>
      <c r="WWJ1" t="s">
        <v>16206</v>
      </c>
      <c r="WWK1" t="s">
        <v>16207</v>
      </c>
      <c r="WWL1" t="s">
        <v>16208</v>
      </c>
      <c r="WWM1" t="s">
        <v>16209</v>
      </c>
      <c r="WWN1" t="s">
        <v>16210</v>
      </c>
      <c r="WWO1" t="s">
        <v>16211</v>
      </c>
      <c r="WWP1" t="s">
        <v>16212</v>
      </c>
      <c r="WWQ1" t="s">
        <v>16213</v>
      </c>
      <c r="WWR1" t="s">
        <v>16214</v>
      </c>
      <c r="WWS1" t="s">
        <v>16215</v>
      </c>
      <c r="WWT1" t="s">
        <v>16216</v>
      </c>
      <c r="WWU1" t="s">
        <v>16217</v>
      </c>
      <c r="WWV1" t="s">
        <v>16218</v>
      </c>
      <c r="WWW1" t="s">
        <v>16219</v>
      </c>
      <c r="WWX1" t="s">
        <v>16220</v>
      </c>
      <c r="WWY1" t="s">
        <v>16221</v>
      </c>
      <c r="WWZ1" t="s">
        <v>16222</v>
      </c>
      <c r="WXA1" t="s">
        <v>16223</v>
      </c>
      <c r="WXB1" t="s">
        <v>16224</v>
      </c>
      <c r="WXC1" t="s">
        <v>16225</v>
      </c>
      <c r="WXD1" t="s">
        <v>16226</v>
      </c>
      <c r="WXE1" t="s">
        <v>16227</v>
      </c>
      <c r="WXF1" t="s">
        <v>16228</v>
      </c>
      <c r="WXG1" t="s">
        <v>16229</v>
      </c>
      <c r="WXH1" t="s">
        <v>16230</v>
      </c>
      <c r="WXI1" t="s">
        <v>16231</v>
      </c>
      <c r="WXJ1" t="s">
        <v>16232</v>
      </c>
      <c r="WXK1" t="s">
        <v>16233</v>
      </c>
      <c r="WXL1" t="s">
        <v>16234</v>
      </c>
      <c r="WXM1" t="s">
        <v>16235</v>
      </c>
      <c r="WXN1" t="s">
        <v>16236</v>
      </c>
      <c r="WXO1" t="s">
        <v>16237</v>
      </c>
      <c r="WXP1" t="s">
        <v>16238</v>
      </c>
      <c r="WXQ1" t="s">
        <v>16239</v>
      </c>
      <c r="WXR1" t="s">
        <v>16240</v>
      </c>
      <c r="WXS1" t="s">
        <v>16241</v>
      </c>
      <c r="WXT1" t="s">
        <v>16242</v>
      </c>
      <c r="WXU1" t="s">
        <v>16243</v>
      </c>
      <c r="WXV1" t="s">
        <v>16244</v>
      </c>
      <c r="WXW1" t="s">
        <v>16245</v>
      </c>
      <c r="WXX1" t="s">
        <v>16246</v>
      </c>
      <c r="WXY1" t="s">
        <v>16247</v>
      </c>
      <c r="WXZ1" t="s">
        <v>16248</v>
      </c>
      <c r="WYA1" t="s">
        <v>16249</v>
      </c>
      <c r="WYB1" t="s">
        <v>16250</v>
      </c>
      <c r="WYC1" t="s">
        <v>16251</v>
      </c>
      <c r="WYD1" t="s">
        <v>16252</v>
      </c>
      <c r="WYE1" t="s">
        <v>16253</v>
      </c>
      <c r="WYF1" t="s">
        <v>16254</v>
      </c>
      <c r="WYG1" t="s">
        <v>16255</v>
      </c>
      <c r="WYH1" t="s">
        <v>16256</v>
      </c>
      <c r="WYI1" t="s">
        <v>16257</v>
      </c>
      <c r="WYJ1" t="s">
        <v>16258</v>
      </c>
      <c r="WYK1" t="s">
        <v>16259</v>
      </c>
      <c r="WYL1" t="s">
        <v>16260</v>
      </c>
      <c r="WYM1" t="s">
        <v>16261</v>
      </c>
      <c r="WYN1" t="s">
        <v>16262</v>
      </c>
      <c r="WYO1" t="s">
        <v>16263</v>
      </c>
      <c r="WYP1" t="s">
        <v>16264</v>
      </c>
      <c r="WYQ1" t="s">
        <v>16265</v>
      </c>
      <c r="WYR1" t="s">
        <v>16266</v>
      </c>
      <c r="WYS1" t="s">
        <v>16267</v>
      </c>
      <c r="WYT1" t="s">
        <v>16268</v>
      </c>
      <c r="WYU1" t="s">
        <v>16269</v>
      </c>
      <c r="WYV1" t="s">
        <v>16270</v>
      </c>
      <c r="WYW1" t="s">
        <v>16271</v>
      </c>
      <c r="WYX1" t="s">
        <v>16272</v>
      </c>
      <c r="WYY1" t="s">
        <v>16273</v>
      </c>
      <c r="WYZ1" t="s">
        <v>16274</v>
      </c>
      <c r="WZA1" t="s">
        <v>16275</v>
      </c>
      <c r="WZB1" t="s">
        <v>16276</v>
      </c>
      <c r="WZC1" t="s">
        <v>16277</v>
      </c>
      <c r="WZD1" t="s">
        <v>16278</v>
      </c>
      <c r="WZE1" t="s">
        <v>16279</v>
      </c>
      <c r="WZF1" t="s">
        <v>16280</v>
      </c>
      <c r="WZG1" t="s">
        <v>16281</v>
      </c>
      <c r="WZH1" t="s">
        <v>16282</v>
      </c>
      <c r="WZI1" t="s">
        <v>16283</v>
      </c>
      <c r="WZJ1" t="s">
        <v>16284</v>
      </c>
      <c r="WZK1" t="s">
        <v>16285</v>
      </c>
      <c r="WZL1" t="s">
        <v>16286</v>
      </c>
      <c r="WZM1" t="s">
        <v>16287</v>
      </c>
      <c r="WZN1" t="s">
        <v>16288</v>
      </c>
      <c r="WZO1" t="s">
        <v>16289</v>
      </c>
      <c r="WZP1" t="s">
        <v>16290</v>
      </c>
      <c r="WZQ1" t="s">
        <v>16291</v>
      </c>
      <c r="WZR1" t="s">
        <v>16292</v>
      </c>
      <c r="WZS1" t="s">
        <v>16293</v>
      </c>
      <c r="WZT1" t="s">
        <v>16294</v>
      </c>
      <c r="WZU1" t="s">
        <v>16295</v>
      </c>
      <c r="WZV1" t="s">
        <v>16296</v>
      </c>
      <c r="WZW1" t="s">
        <v>16297</v>
      </c>
      <c r="WZX1" t="s">
        <v>16298</v>
      </c>
      <c r="WZY1" t="s">
        <v>16299</v>
      </c>
      <c r="WZZ1" t="s">
        <v>16300</v>
      </c>
      <c r="XAA1" t="s">
        <v>16301</v>
      </c>
      <c r="XAB1" t="s">
        <v>16302</v>
      </c>
      <c r="XAC1" t="s">
        <v>16303</v>
      </c>
      <c r="XAD1" t="s">
        <v>16304</v>
      </c>
      <c r="XAE1" t="s">
        <v>16305</v>
      </c>
      <c r="XAF1" t="s">
        <v>16306</v>
      </c>
      <c r="XAG1" t="s">
        <v>16307</v>
      </c>
      <c r="XAH1" t="s">
        <v>16308</v>
      </c>
      <c r="XAI1" t="s">
        <v>16309</v>
      </c>
      <c r="XAJ1" t="s">
        <v>16310</v>
      </c>
      <c r="XAK1" t="s">
        <v>16311</v>
      </c>
      <c r="XAL1" t="s">
        <v>16312</v>
      </c>
      <c r="XAM1" t="s">
        <v>16313</v>
      </c>
      <c r="XAN1" t="s">
        <v>16314</v>
      </c>
      <c r="XAO1" t="s">
        <v>16315</v>
      </c>
      <c r="XAP1" t="s">
        <v>16316</v>
      </c>
      <c r="XAQ1" t="s">
        <v>16317</v>
      </c>
      <c r="XAR1" t="s">
        <v>16318</v>
      </c>
      <c r="XAS1" t="s">
        <v>16319</v>
      </c>
      <c r="XAT1" t="s">
        <v>16320</v>
      </c>
      <c r="XAU1" t="s">
        <v>16321</v>
      </c>
      <c r="XAV1" t="s">
        <v>16322</v>
      </c>
      <c r="XAW1" t="s">
        <v>16323</v>
      </c>
      <c r="XAX1" t="s">
        <v>16324</v>
      </c>
      <c r="XAY1" t="s">
        <v>16325</v>
      </c>
      <c r="XAZ1" t="s">
        <v>16326</v>
      </c>
      <c r="XBA1" t="s">
        <v>16327</v>
      </c>
      <c r="XBB1" t="s">
        <v>16328</v>
      </c>
      <c r="XBC1" t="s">
        <v>16329</v>
      </c>
      <c r="XBD1" t="s">
        <v>16330</v>
      </c>
      <c r="XBE1" t="s">
        <v>16331</v>
      </c>
      <c r="XBF1" t="s">
        <v>16332</v>
      </c>
      <c r="XBG1" t="s">
        <v>16333</v>
      </c>
      <c r="XBH1" t="s">
        <v>16334</v>
      </c>
      <c r="XBI1" t="s">
        <v>16335</v>
      </c>
      <c r="XBJ1" t="s">
        <v>16336</v>
      </c>
      <c r="XBK1" t="s">
        <v>16337</v>
      </c>
      <c r="XBL1" t="s">
        <v>16338</v>
      </c>
      <c r="XBM1" t="s">
        <v>16339</v>
      </c>
      <c r="XBN1" t="s">
        <v>16340</v>
      </c>
      <c r="XBO1" t="s">
        <v>16341</v>
      </c>
      <c r="XBP1" t="s">
        <v>16342</v>
      </c>
      <c r="XBQ1" t="s">
        <v>16343</v>
      </c>
      <c r="XBR1" t="s">
        <v>16344</v>
      </c>
      <c r="XBS1" t="s">
        <v>16345</v>
      </c>
      <c r="XBT1" t="s">
        <v>16346</v>
      </c>
      <c r="XBU1" t="s">
        <v>16347</v>
      </c>
      <c r="XBV1" t="s">
        <v>16348</v>
      </c>
      <c r="XBW1" t="s">
        <v>16349</v>
      </c>
      <c r="XBX1" t="s">
        <v>16350</v>
      </c>
      <c r="XBY1" t="s">
        <v>16351</v>
      </c>
      <c r="XBZ1" t="s">
        <v>16352</v>
      </c>
      <c r="XCA1" t="s">
        <v>16353</v>
      </c>
      <c r="XCB1" t="s">
        <v>16354</v>
      </c>
      <c r="XCC1" t="s">
        <v>16355</v>
      </c>
      <c r="XCD1" t="s">
        <v>16356</v>
      </c>
      <c r="XCE1" t="s">
        <v>16357</v>
      </c>
      <c r="XCF1" t="s">
        <v>16358</v>
      </c>
      <c r="XCG1" t="s">
        <v>16359</v>
      </c>
      <c r="XCH1" t="s">
        <v>16360</v>
      </c>
      <c r="XCI1" t="s">
        <v>16361</v>
      </c>
      <c r="XCJ1" t="s">
        <v>16362</v>
      </c>
      <c r="XCK1" t="s">
        <v>16363</v>
      </c>
      <c r="XCL1" t="s">
        <v>16364</v>
      </c>
      <c r="XCM1" t="s">
        <v>16365</v>
      </c>
      <c r="XCN1" t="s">
        <v>16366</v>
      </c>
      <c r="XCO1" t="s">
        <v>16367</v>
      </c>
      <c r="XCP1" t="s">
        <v>16368</v>
      </c>
      <c r="XCQ1" t="s">
        <v>16369</v>
      </c>
      <c r="XCR1" t="s">
        <v>16370</v>
      </c>
      <c r="XCS1" t="s">
        <v>16371</v>
      </c>
      <c r="XCT1" t="s">
        <v>16372</v>
      </c>
      <c r="XCU1" t="s">
        <v>16373</v>
      </c>
      <c r="XCV1" t="s">
        <v>16374</v>
      </c>
      <c r="XCW1" t="s">
        <v>16375</v>
      </c>
      <c r="XCX1" t="s">
        <v>16376</v>
      </c>
      <c r="XCY1" t="s">
        <v>16377</v>
      </c>
      <c r="XCZ1" t="s">
        <v>16378</v>
      </c>
      <c r="XDA1" t="s">
        <v>16379</v>
      </c>
      <c r="XDB1" t="s">
        <v>16380</v>
      </c>
      <c r="XDC1" t="s">
        <v>16381</v>
      </c>
      <c r="XDD1" t="s">
        <v>16382</v>
      </c>
      <c r="XDE1" t="s">
        <v>16383</v>
      </c>
      <c r="XDF1" t="s">
        <v>16384</v>
      </c>
      <c r="XDG1" t="s">
        <v>16385</v>
      </c>
      <c r="XDH1" t="s">
        <v>16386</v>
      </c>
      <c r="XDI1" t="s">
        <v>16387</v>
      </c>
      <c r="XDJ1" t="s">
        <v>16388</v>
      </c>
      <c r="XDK1" t="s">
        <v>16389</v>
      </c>
      <c r="XDL1" t="s">
        <v>16390</v>
      </c>
      <c r="XDM1" t="s">
        <v>16391</v>
      </c>
      <c r="XDN1" t="s">
        <v>16392</v>
      </c>
      <c r="XDO1" t="s">
        <v>16393</v>
      </c>
      <c r="XDP1" t="s">
        <v>16394</v>
      </c>
      <c r="XDQ1" t="s">
        <v>16395</v>
      </c>
      <c r="XDR1" t="s">
        <v>16396</v>
      </c>
      <c r="XDS1" t="s">
        <v>16397</v>
      </c>
      <c r="XDT1" t="s">
        <v>16398</v>
      </c>
      <c r="XDU1" t="s">
        <v>16399</v>
      </c>
      <c r="XDV1" t="s">
        <v>16400</v>
      </c>
      <c r="XDW1" t="s">
        <v>16401</v>
      </c>
      <c r="XDX1" t="s">
        <v>16402</v>
      </c>
      <c r="XDY1" t="s">
        <v>16403</v>
      </c>
      <c r="XDZ1" t="s">
        <v>16404</v>
      </c>
      <c r="XEA1" t="s">
        <v>16405</v>
      </c>
      <c r="XEB1" t="s">
        <v>16406</v>
      </c>
      <c r="XEC1" t="s">
        <v>16407</v>
      </c>
      <c r="XED1" t="s">
        <v>16408</v>
      </c>
      <c r="XEE1" t="s">
        <v>16409</v>
      </c>
      <c r="XEF1" t="s">
        <v>16410</v>
      </c>
      <c r="XEG1" t="s">
        <v>16411</v>
      </c>
      <c r="XEH1" t="s">
        <v>16412</v>
      </c>
      <c r="XEI1" t="s">
        <v>16413</v>
      </c>
      <c r="XEJ1" t="s">
        <v>16414</v>
      </c>
      <c r="XEK1" t="s">
        <v>16415</v>
      </c>
      <c r="XEL1" t="s">
        <v>16416</v>
      </c>
      <c r="XEM1" t="s">
        <v>16417</v>
      </c>
      <c r="XEN1" t="s">
        <v>16418</v>
      </c>
      <c r="XEO1" t="s">
        <v>16419</v>
      </c>
      <c r="XEP1" t="s">
        <v>16420</v>
      </c>
      <c r="XEQ1" t="s">
        <v>16421</v>
      </c>
      <c r="XER1" t="s">
        <v>16422</v>
      </c>
      <c r="XES1" t="s">
        <v>16423</v>
      </c>
      <c r="XET1" t="s">
        <v>16424</v>
      </c>
      <c r="XEU1" t="s">
        <v>16425</v>
      </c>
      <c r="XEV1" t="s">
        <v>16426</v>
      </c>
      <c r="XEW1" t="s">
        <v>16427</v>
      </c>
      <c r="XEX1" t="s">
        <v>16428</v>
      </c>
      <c r="XEY1" t="s">
        <v>16429</v>
      </c>
      <c r="XEZ1" t="s">
        <v>16430</v>
      </c>
      <c r="XFA1" t="s">
        <v>16431</v>
      </c>
      <c r="XFB1" t="s">
        <v>16432</v>
      </c>
      <c r="XFC1" t="s">
        <v>16433</v>
      </c>
      <c r="XFD1" t="s">
        <v>16434</v>
      </c>
    </row>
    <row r="2" spans="1:16384" ht="29" x14ac:dyDescent="0.35">
      <c r="A2" s="10" t="s">
        <v>37</v>
      </c>
      <c r="B2" s="38" t="s">
        <v>47</v>
      </c>
    </row>
    <row r="3" spans="1:16384" x14ac:dyDescent="0.35">
      <c r="A3" s="9"/>
    </row>
    <row r="4" spans="1:16384" ht="29" x14ac:dyDescent="0.35">
      <c r="A4" s="10" t="s">
        <v>38</v>
      </c>
      <c r="B4" s="38" t="s">
        <v>39</v>
      </c>
    </row>
    <row r="5" spans="1:16384" x14ac:dyDescent="0.35">
      <c r="A5" s="9"/>
    </row>
    <row r="6" spans="1:16384" x14ac:dyDescent="0.35">
      <c r="A6" s="10" t="s">
        <v>16447</v>
      </c>
      <c r="B6" s="39" t="s">
        <v>41</v>
      </c>
    </row>
    <row r="7" spans="1:16384" x14ac:dyDescent="0.35">
      <c r="A7" s="9"/>
    </row>
    <row r="8" spans="1:16384" x14ac:dyDescent="0.35">
      <c r="A8" s="10" t="s">
        <v>16446</v>
      </c>
      <c r="B8" s="37" t="s">
        <v>40</v>
      </c>
    </row>
    <row r="9" spans="1:16384" x14ac:dyDescent="0.35">
      <c r="A9" s="9"/>
      <c r="B9" s="36"/>
    </row>
    <row r="10" spans="1:16384" ht="115.5" customHeight="1" x14ac:dyDescent="0.35">
      <c r="A10" s="32" t="s">
        <v>16450</v>
      </c>
      <c r="B10" s="37" t="s">
        <v>41</v>
      </c>
    </row>
    <row r="12" spans="1:16384" ht="29" x14ac:dyDescent="0.35">
      <c r="A12" s="33" t="s">
        <v>16441</v>
      </c>
      <c r="B12" s="35" t="s">
        <v>16442</v>
      </c>
    </row>
    <row r="14" spans="1:16384" x14ac:dyDescent="0.35">
      <c r="B14" s="7" t="s">
        <v>16443</v>
      </c>
    </row>
    <row r="16" spans="1:16384" x14ac:dyDescent="0.35">
      <c r="B16" s="7" t="s">
        <v>16444</v>
      </c>
    </row>
    <row r="18" spans="2:2" x14ac:dyDescent="0.35">
      <c r="B18" s="7" t="s">
        <v>16445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2F3B-6A78-4962-BA12-4C001E9811AD}">
  <dimension ref="A1:P21"/>
  <sheetViews>
    <sheetView workbookViewId="0">
      <pane xSplit="1" ySplit="1" topLeftCell="G2" activePane="bottomRight" state="frozen"/>
      <selection pane="topRight" activeCell="B1" sqref="B1"/>
      <selection pane="bottomLeft" activeCell="A2" sqref="A2"/>
      <selection pane="bottomRight" sqref="A1:L1"/>
    </sheetView>
  </sheetViews>
  <sheetFormatPr defaultColWidth="11.453125" defaultRowHeight="14.5" x14ac:dyDescent="0.35"/>
  <cols>
    <col min="1" max="1" width="9.81640625" bestFit="1" customWidth="1"/>
    <col min="2" max="2" width="23" customWidth="1"/>
    <col min="3" max="5" width="20.1796875" customWidth="1"/>
    <col min="6" max="6" width="26" customWidth="1"/>
    <col min="7" max="7" width="18.1796875" customWidth="1"/>
    <col min="8" max="8" width="18.7265625" customWidth="1"/>
    <col min="9" max="9" width="13" customWidth="1"/>
    <col min="10" max="10" width="23" customWidth="1"/>
    <col min="11" max="11" width="21.6328125" customWidth="1"/>
    <col min="12" max="12" width="29.81640625" customWidth="1"/>
    <col min="16" max="16" width="12" hidden="1" customWidth="1"/>
  </cols>
  <sheetData>
    <row r="1" spans="1:16" s="24" customFormat="1" ht="58" x14ac:dyDescent="0.35">
      <c r="A1" s="16" t="s">
        <v>5</v>
      </c>
      <c r="B1" s="17" t="s">
        <v>16448</v>
      </c>
      <c r="C1" s="17" t="s">
        <v>16438</v>
      </c>
      <c r="D1" s="17" t="s">
        <v>51</v>
      </c>
      <c r="E1" s="17" t="s">
        <v>50</v>
      </c>
      <c r="F1" s="17" t="s">
        <v>22</v>
      </c>
      <c r="G1" s="17" t="s">
        <v>46</v>
      </c>
      <c r="H1" s="17" t="s">
        <v>44</v>
      </c>
      <c r="I1" s="17" t="s">
        <v>4</v>
      </c>
      <c r="J1" s="17" t="s">
        <v>31</v>
      </c>
      <c r="K1" s="17" t="s">
        <v>45</v>
      </c>
      <c r="L1" s="18" t="s">
        <v>12</v>
      </c>
      <c r="P1" s="12" t="s">
        <v>0</v>
      </c>
    </row>
    <row r="2" spans="1:16" x14ac:dyDescent="0.35">
      <c r="A2" s="14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3"/>
      <c r="P2" s="2" t="s">
        <v>1</v>
      </c>
    </row>
    <row r="3" spans="1:16" x14ac:dyDescent="0.35">
      <c r="A3" s="14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3"/>
      <c r="P3" s="2" t="s">
        <v>6</v>
      </c>
    </row>
    <row r="4" spans="1:16" x14ac:dyDescent="0.35">
      <c r="A4" s="14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23"/>
      <c r="P4" s="2" t="s">
        <v>2</v>
      </c>
    </row>
    <row r="5" spans="1:16" x14ac:dyDescent="0.35">
      <c r="A5" s="14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23"/>
      <c r="P5" s="2"/>
    </row>
    <row r="6" spans="1:16" x14ac:dyDescent="0.35">
      <c r="A6" s="14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23"/>
      <c r="P6" s="2" t="s">
        <v>7</v>
      </c>
    </row>
    <row r="7" spans="1:16" x14ac:dyDescent="0.35">
      <c r="A7" s="14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23"/>
      <c r="P7" s="2" t="s">
        <v>8</v>
      </c>
    </row>
    <row r="8" spans="1:16" x14ac:dyDescent="0.35">
      <c r="A8" s="14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23"/>
      <c r="P8" s="2" t="s">
        <v>9</v>
      </c>
    </row>
    <row r="9" spans="1:16" x14ac:dyDescent="0.35">
      <c r="A9" s="14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23"/>
      <c r="P9" s="2" t="s">
        <v>10</v>
      </c>
    </row>
    <row r="10" spans="1:16" x14ac:dyDescent="0.35">
      <c r="A10" s="14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3"/>
      <c r="P10" s="2"/>
    </row>
    <row r="11" spans="1:16" x14ac:dyDescent="0.35">
      <c r="A11" s="14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3"/>
      <c r="P11" s="2" t="s">
        <v>13</v>
      </c>
    </row>
    <row r="12" spans="1:16" x14ac:dyDescent="0.35">
      <c r="A12" s="14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3"/>
      <c r="P12" s="2" t="s">
        <v>14</v>
      </c>
    </row>
    <row r="13" spans="1:16" x14ac:dyDescent="0.35">
      <c r="A13" s="14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3"/>
      <c r="P13" s="2"/>
    </row>
    <row r="14" spans="1:16" x14ac:dyDescent="0.35">
      <c r="A14" s="14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3"/>
      <c r="P14" s="2"/>
    </row>
    <row r="15" spans="1:16" x14ac:dyDescent="0.35">
      <c r="A15" s="14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3"/>
      <c r="P15" s="2"/>
    </row>
    <row r="16" spans="1:16" x14ac:dyDescent="0.35">
      <c r="A16" s="14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23"/>
      <c r="P16" s="2"/>
    </row>
    <row r="17" spans="1:16" x14ac:dyDescent="0.35">
      <c r="A17" s="14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23"/>
      <c r="P17" s="2"/>
    </row>
    <row r="18" spans="1:16" x14ac:dyDescent="0.35">
      <c r="A18" s="14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23"/>
      <c r="P18" s="2"/>
    </row>
    <row r="19" spans="1:16" x14ac:dyDescent="0.35">
      <c r="A19" s="14">
        <v>18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23"/>
      <c r="P19" s="2"/>
    </row>
    <row r="20" spans="1:16" x14ac:dyDescent="0.35">
      <c r="A20" s="14">
        <v>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23"/>
      <c r="P20" s="2"/>
    </row>
    <row r="21" spans="1:16" x14ac:dyDescent="0.35">
      <c r="A21" s="19">
        <v>20</v>
      </c>
      <c r="B21" s="20"/>
      <c r="C21" s="20"/>
      <c r="D21" s="20"/>
      <c r="E21" s="20"/>
      <c r="F21" s="20"/>
      <c r="G21" s="1"/>
      <c r="H21" s="20"/>
      <c r="I21" s="20"/>
      <c r="J21" s="20"/>
      <c r="K21" s="20"/>
      <c r="L21" s="22"/>
      <c r="P21" s="2"/>
    </row>
  </sheetData>
  <dataValidations count="3">
    <dataValidation allowBlank="1" showInputMessage="1" showErrorMessage="1" promptTitle="Add link to show completed" prompt="Please add press release or news link if relevant." sqref="K2:K21" xr:uid="{64A16DEA-45E0-41BA-92EC-1A10664CF363}"/>
    <dataValidation type="list" allowBlank="1" showInputMessage="1" showErrorMessage="1" sqref="H2:H21" xr:uid="{7DBC5B6E-3529-49DB-BDBB-A1DD44904700}">
      <formula1>$P$6:$P$9</formula1>
    </dataValidation>
    <dataValidation type="list" allowBlank="1" showInputMessage="1" showErrorMessage="1" errorTitle="Don;t do that" error="Fool" promptTitle="Hello" prompt="Test" sqref="P1:P3" xr:uid="{DA84C4A1-85E2-46A7-8EFD-075C701088A2}">
      <formula1>$P$1:$P$3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"/>
  <sheetViews>
    <sheetView workbookViewId="0">
      <pane ySplit="1" topLeftCell="A2" activePane="bottomLeft" state="frozen"/>
      <selection activeCell="E1" sqref="E1"/>
      <selection pane="bottomLeft" sqref="A1:L1"/>
    </sheetView>
  </sheetViews>
  <sheetFormatPr defaultColWidth="11.453125" defaultRowHeight="14.5" x14ac:dyDescent="0.35"/>
  <cols>
    <col min="1" max="1" width="9.81640625" bestFit="1" customWidth="1"/>
    <col min="2" max="2" width="23" customWidth="1"/>
    <col min="3" max="3" width="20.1796875" customWidth="1"/>
    <col min="4" max="4" width="26.7265625" customWidth="1"/>
    <col min="5" max="5" width="26" customWidth="1"/>
    <col min="6" max="6" width="23" customWidth="1"/>
    <col min="7" max="7" width="18.1796875" customWidth="1"/>
    <col min="8" max="8" width="18.7265625" customWidth="1"/>
    <col min="9" max="9" width="13" customWidth="1"/>
    <col min="10" max="10" width="23" customWidth="1"/>
    <col min="11" max="11" width="21.6328125" customWidth="1"/>
    <col min="12" max="12" width="29.81640625" customWidth="1"/>
    <col min="16" max="16" width="12" hidden="1" customWidth="1"/>
  </cols>
  <sheetData>
    <row r="1" spans="1:16" s="24" customFormat="1" ht="43.5" x14ac:dyDescent="0.35">
      <c r="A1" s="16" t="s">
        <v>5</v>
      </c>
      <c r="B1" s="34" t="s">
        <v>16448</v>
      </c>
      <c r="C1" s="17" t="s">
        <v>43</v>
      </c>
      <c r="D1" s="17" t="s">
        <v>49</v>
      </c>
      <c r="E1" s="17" t="s">
        <v>30</v>
      </c>
      <c r="F1" s="17" t="s">
        <v>22</v>
      </c>
      <c r="G1" s="17" t="s">
        <v>46</v>
      </c>
      <c r="H1" s="17" t="s">
        <v>44</v>
      </c>
      <c r="I1" s="17" t="s">
        <v>4</v>
      </c>
      <c r="J1" s="17" t="s">
        <v>31</v>
      </c>
      <c r="K1" s="17" t="s">
        <v>45</v>
      </c>
      <c r="L1" s="18" t="s">
        <v>12</v>
      </c>
      <c r="P1" s="12" t="s">
        <v>0</v>
      </c>
    </row>
    <row r="2" spans="1:16" x14ac:dyDescent="0.35">
      <c r="A2" s="14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3"/>
      <c r="P2" s="2" t="s">
        <v>1</v>
      </c>
    </row>
    <row r="3" spans="1:16" x14ac:dyDescent="0.35">
      <c r="A3" s="14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3"/>
      <c r="P3" s="2" t="s">
        <v>6</v>
      </c>
    </row>
    <row r="4" spans="1:16" x14ac:dyDescent="0.35">
      <c r="A4" s="14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23"/>
      <c r="P4" s="2" t="s">
        <v>2</v>
      </c>
    </row>
    <row r="5" spans="1:16" x14ac:dyDescent="0.35">
      <c r="A5" s="14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23"/>
      <c r="P5" s="2"/>
    </row>
    <row r="6" spans="1:16" x14ac:dyDescent="0.35">
      <c r="A6" s="14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23"/>
      <c r="P6" s="2" t="s">
        <v>7</v>
      </c>
    </row>
    <row r="7" spans="1:16" x14ac:dyDescent="0.35">
      <c r="A7" s="14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23"/>
      <c r="P7" s="2" t="s">
        <v>8</v>
      </c>
    </row>
    <row r="8" spans="1:16" x14ac:dyDescent="0.35">
      <c r="A8" s="14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23"/>
      <c r="P8" s="2" t="s">
        <v>9</v>
      </c>
    </row>
    <row r="9" spans="1:16" x14ac:dyDescent="0.35">
      <c r="A9" s="14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23"/>
      <c r="P9" s="2" t="s">
        <v>10</v>
      </c>
    </row>
    <row r="10" spans="1:16" x14ac:dyDescent="0.35">
      <c r="A10" s="14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3"/>
      <c r="P10" s="2"/>
    </row>
    <row r="11" spans="1:16" x14ac:dyDescent="0.35">
      <c r="A11" s="14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3"/>
      <c r="P11" s="2" t="s">
        <v>13</v>
      </c>
    </row>
    <row r="12" spans="1:16" x14ac:dyDescent="0.35">
      <c r="A12" s="14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3"/>
      <c r="P12" s="2" t="s">
        <v>14</v>
      </c>
    </row>
    <row r="13" spans="1:16" x14ac:dyDescent="0.35">
      <c r="A13" s="14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3"/>
      <c r="P13" s="2"/>
    </row>
    <row r="14" spans="1:16" x14ac:dyDescent="0.35">
      <c r="A14" s="14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3"/>
      <c r="P14" s="2"/>
    </row>
    <row r="15" spans="1:16" x14ac:dyDescent="0.35">
      <c r="A15" s="14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3"/>
      <c r="P15" s="2"/>
    </row>
    <row r="16" spans="1:16" x14ac:dyDescent="0.35">
      <c r="A16" s="14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23"/>
      <c r="P16" s="2"/>
    </row>
    <row r="17" spans="1:16" x14ac:dyDescent="0.35">
      <c r="A17" s="14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23"/>
      <c r="P17" s="2"/>
    </row>
    <row r="18" spans="1:16" x14ac:dyDescent="0.35">
      <c r="A18" s="14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23"/>
      <c r="P18" s="2"/>
    </row>
    <row r="19" spans="1:16" x14ac:dyDescent="0.35">
      <c r="A19" s="14">
        <v>18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23"/>
      <c r="P19" s="2"/>
    </row>
    <row r="20" spans="1:16" x14ac:dyDescent="0.35">
      <c r="A20" s="14">
        <v>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23"/>
      <c r="P20" s="2"/>
    </row>
    <row r="21" spans="1:16" x14ac:dyDescent="0.35">
      <c r="A21" s="19">
        <v>20</v>
      </c>
      <c r="B21" s="20"/>
      <c r="C21" s="20"/>
      <c r="D21" s="20"/>
      <c r="E21" s="20"/>
      <c r="F21" s="1"/>
      <c r="G21" s="1"/>
      <c r="H21" s="20"/>
      <c r="I21" s="20"/>
      <c r="J21" s="20"/>
      <c r="K21" s="20"/>
      <c r="L21" s="22"/>
      <c r="P21" s="2"/>
    </row>
  </sheetData>
  <sheetProtection selectLockedCells="1"/>
  <dataValidations count="3">
    <dataValidation allowBlank="1" showInputMessage="1" showErrorMessage="1" promptTitle="Add link to show completed" prompt="Please add press release or news link if relevant." sqref="K2:K21" xr:uid="{00000000-0002-0000-0100-000004000000}"/>
    <dataValidation type="list" allowBlank="1" showInputMessage="1" showErrorMessage="1" sqref="H2:H21" xr:uid="{45BA81ED-8A91-41FF-933B-2891FBE0F1DE}">
      <formula1>$P$6:$P$9</formula1>
    </dataValidation>
    <dataValidation type="list" allowBlank="1" showInputMessage="1" showErrorMessage="1" errorTitle="Don;t do that" error="Fool" promptTitle="Hello" prompt="Test" sqref="P1:P3" xr:uid="{CA77503E-8376-42C7-87C1-92B2A17EED34}">
      <formula1>$P$1:$P$3</formula1>
    </dataValidation>
  </dataValidations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"/>
  <sheetViews>
    <sheetView topLeftCell="E1" workbookViewId="0">
      <pane ySplit="1" topLeftCell="A2" activePane="bottomLeft" state="frozen"/>
      <selection pane="bottomLeft" sqref="A1:K1"/>
    </sheetView>
  </sheetViews>
  <sheetFormatPr defaultColWidth="11.453125" defaultRowHeight="14.5" x14ac:dyDescent="0.35"/>
  <cols>
    <col min="1" max="1" width="9.81640625" bestFit="1" customWidth="1"/>
    <col min="2" max="2" width="17.453125" customWidth="1"/>
    <col min="3" max="4" width="28.36328125" customWidth="1"/>
    <col min="5" max="5" width="12" customWidth="1"/>
    <col min="6" max="7" width="23" customWidth="1"/>
    <col min="8" max="8" width="14" customWidth="1"/>
    <col min="9" max="9" width="23" customWidth="1"/>
    <col min="10" max="10" width="28.54296875" bestFit="1" customWidth="1"/>
    <col min="11" max="11" width="23.90625" bestFit="1" customWidth="1"/>
    <col min="12" max="12" width="10.90625" hidden="1" customWidth="1"/>
  </cols>
  <sheetData>
    <row r="1" spans="1:12" s="12" customFormat="1" ht="43.5" x14ac:dyDescent="0.35">
      <c r="A1" s="25" t="s">
        <v>5</v>
      </c>
      <c r="B1" s="17" t="s">
        <v>16448</v>
      </c>
      <c r="C1" s="11" t="s">
        <v>27</v>
      </c>
      <c r="D1" s="11" t="s">
        <v>36</v>
      </c>
      <c r="E1" s="11" t="s">
        <v>32</v>
      </c>
      <c r="F1" s="11" t="s">
        <v>22</v>
      </c>
      <c r="G1" s="11" t="s">
        <v>44</v>
      </c>
      <c r="H1" s="11" t="s">
        <v>4</v>
      </c>
      <c r="I1" s="11" t="s">
        <v>31</v>
      </c>
      <c r="J1" s="11" t="s">
        <v>23</v>
      </c>
      <c r="K1" s="11" t="s">
        <v>35</v>
      </c>
      <c r="L1" s="7" t="s">
        <v>0</v>
      </c>
    </row>
    <row r="2" spans="1:12" x14ac:dyDescent="0.35">
      <c r="A2" s="14">
        <v>1</v>
      </c>
      <c r="B2" s="4"/>
      <c r="C2" s="1"/>
      <c r="D2" s="1"/>
      <c r="E2" s="1"/>
      <c r="F2" s="1"/>
      <c r="G2" s="1"/>
      <c r="H2" s="1"/>
      <c r="I2" s="1"/>
      <c r="J2" s="1"/>
      <c r="K2" s="1"/>
      <c r="L2" s="2" t="s">
        <v>1</v>
      </c>
    </row>
    <row r="3" spans="1:12" x14ac:dyDescent="0.35">
      <c r="A3" s="14">
        <v>2</v>
      </c>
      <c r="B3" s="4"/>
      <c r="C3" s="1"/>
      <c r="D3" s="1"/>
      <c r="E3" s="1"/>
      <c r="F3" s="1"/>
      <c r="G3" s="1"/>
      <c r="H3" s="1"/>
      <c r="I3" s="1"/>
      <c r="J3" s="1"/>
      <c r="K3" s="1"/>
      <c r="L3" s="2" t="s">
        <v>6</v>
      </c>
    </row>
    <row r="4" spans="1:12" x14ac:dyDescent="0.35">
      <c r="A4" s="14">
        <v>3</v>
      </c>
      <c r="B4" s="4"/>
      <c r="C4" s="1"/>
      <c r="D4" s="1"/>
      <c r="E4" s="1"/>
      <c r="F4" s="1"/>
      <c r="G4" s="1"/>
      <c r="H4" s="1"/>
      <c r="I4" s="1"/>
      <c r="J4" s="1"/>
      <c r="K4" s="1"/>
      <c r="L4" s="2" t="s">
        <v>2</v>
      </c>
    </row>
    <row r="5" spans="1:12" x14ac:dyDescent="0.35">
      <c r="A5" s="14">
        <v>4</v>
      </c>
      <c r="B5" s="4"/>
      <c r="C5" s="1"/>
      <c r="D5" s="1"/>
      <c r="E5" s="1"/>
      <c r="F5" s="1"/>
      <c r="G5" s="1"/>
      <c r="H5" s="1"/>
      <c r="I5" s="1"/>
      <c r="J5" s="1"/>
      <c r="K5" s="1"/>
      <c r="L5" s="2"/>
    </row>
    <row r="6" spans="1:12" x14ac:dyDescent="0.35">
      <c r="A6" s="14">
        <v>5</v>
      </c>
      <c r="B6" s="4"/>
      <c r="C6" s="1"/>
      <c r="D6" s="1"/>
      <c r="E6" s="1"/>
      <c r="F6" s="1"/>
      <c r="G6" s="1"/>
      <c r="H6" s="1"/>
      <c r="I6" s="1"/>
      <c r="J6" s="1"/>
      <c r="K6" s="1"/>
      <c r="L6" s="2" t="s">
        <v>7</v>
      </c>
    </row>
    <row r="7" spans="1:12" x14ac:dyDescent="0.35">
      <c r="A7" s="14">
        <v>6</v>
      </c>
      <c r="B7" s="4"/>
      <c r="C7" s="1"/>
      <c r="D7" s="1"/>
      <c r="E7" s="1"/>
      <c r="F7" s="1"/>
      <c r="G7" s="1"/>
      <c r="H7" s="1"/>
      <c r="I7" s="1"/>
      <c r="J7" s="1"/>
      <c r="K7" s="1"/>
      <c r="L7" s="2" t="s">
        <v>8</v>
      </c>
    </row>
    <row r="8" spans="1:12" x14ac:dyDescent="0.35">
      <c r="A8" s="14">
        <v>7</v>
      </c>
      <c r="B8" s="4"/>
      <c r="C8" s="1"/>
      <c r="D8" s="1"/>
      <c r="E8" s="1"/>
      <c r="F8" s="1"/>
      <c r="G8" s="1"/>
      <c r="H8" s="1"/>
      <c r="I8" s="1"/>
      <c r="J8" s="1"/>
      <c r="K8" s="1"/>
      <c r="L8" s="2" t="s">
        <v>9</v>
      </c>
    </row>
    <row r="9" spans="1:12" x14ac:dyDescent="0.35">
      <c r="A9" s="14">
        <v>8</v>
      </c>
      <c r="B9" s="4"/>
      <c r="C9" s="1"/>
      <c r="D9" s="1"/>
      <c r="E9" s="1"/>
      <c r="F9" s="1"/>
      <c r="G9" s="1"/>
      <c r="H9" s="1"/>
      <c r="I9" s="1"/>
      <c r="J9" s="1"/>
      <c r="K9" s="1"/>
      <c r="L9" s="2" t="s">
        <v>10</v>
      </c>
    </row>
    <row r="10" spans="1:12" x14ac:dyDescent="0.35">
      <c r="A10" s="14">
        <v>9</v>
      </c>
      <c r="B10" s="4"/>
      <c r="C10" s="1"/>
      <c r="D10" s="1"/>
      <c r="E10" s="1"/>
      <c r="F10" s="1"/>
      <c r="G10" s="1"/>
      <c r="H10" s="1"/>
      <c r="I10" s="1"/>
      <c r="J10" s="1"/>
      <c r="K10" s="1"/>
      <c r="L10" s="2"/>
    </row>
    <row r="11" spans="1:12" x14ac:dyDescent="0.35">
      <c r="A11" s="14">
        <v>10</v>
      </c>
      <c r="B11" s="4"/>
      <c r="C11" s="1"/>
      <c r="D11" s="1"/>
      <c r="E11" s="1"/>
      <c r="F11" s="1"/>
      <c r="G11" s="1"/>
      <c r="H11" s="1"/>
      <c r="I11" s="1"/>
      <c r="J11" s="1"/>
      <c r="K11" s="1"/>
      <c r="L11" s="2" t="s">
        <v>13</v>
      </c>
    </row>
    <row r="12" spans="1:12" x14ac:dyDescent="0.35">
      <c r="A12" s="14">
        <v>11</v>
      </c>
      <c r="B12" s="4"/>
      <c r="C12" s="1"/>
      <c r="D12" s="1"/>
      <c r="E12" s="1"/>
      <c r="F12" s="1"/>
      <c r="G12" s="1"/>
      <c r="H12" s="1"/>
      <c r="I12" s="1"/>
      <c r="J12" s="1"/>
      <c r="K12" s="1"/>
      <c r="L12" s="2" t="s">
        <v>14</v>
      </c>
    </row>
    <row r="13" spans="1:12" x14ac:dyDescent="0.35">
      <c r="A13" s="14">
        <v>12</v>
      </c>
      <c r="B13" s="4"/>
      <c r="C13" s="1"/>
      <c r="D13" s="1"/>
      <c r="E13" s="1"/>
      <c r="F13" s="1"/>
      <c r="G13" s="1"/>
      <c r="H13" s="1"/>
      <c r="I13" s="1"/>
      <c r="J13" s="1"/>
      <c r="K13" s="1"/>
      <c r="L13" s="2"/>
    </row>
    <row r="14" spans="1:12" x14ac:dyDescent="0.35">
      <c r="A14" s="14">
        <v>13</v>
      </c>
      <c r="B14" s="4"/>
      <c r="C14" s="1"/>
      <c r="D14" s="1"/>
      <c r="E14" s="1"/>
      <c r="F14" s="1"/>
      <c r="G14" s="1"/>
      <c r="H14" s="1"/>
      <c r="I14" s="1"/>
      <c r="J14" s="1"/>
      <c r="K14" s="1"/>
      <c r="L14" s="2"/>
    </row>
    <row r="15" spans="1:12" x14ac:dyDescent="0.35">
      <c r="A15" s="14">
        <v>14</v>
      </c>
      <c r="B15" s="4"/>
      <c r="C15" s="1"/>
      <c r="D15" s="1"/>
      <c r="E15" s="1"/>
      <c r="F15" s="1"/>
      <c r="G15" s="1"/>
      <c r="H15" s="1"/>
      <c r="I15" s="1"/>
      <c r="J15" s="1"/>
      <c r="K15" s="1"/>
      <c r="L15" s="2"/>
    </row>
    <row r="16" spans="1:12" x14ac:dyDescent="0.35">
      <c r="A16" s="14">
        <v>15</v>
      </c>
      <c r="B16" s="4"/>
      <c r="C16" s="1"/>
      <c r="D16" s="1"/>
      <c r="E16" s="1"/>
      <c r="F16" s="1"/>
      <c r="G16" s="1"/>
      <c r="H16" s="1"/>
      <c r="I16" s="1"/>
      <c r="J16" s="1"/>
      <c r="K16" s="1"/>
      <c r="L16" s="2"/>
    </row>
    <row r="17" spans="1:12" x14ac:dyDescent="0.35">
      <c r="A17" s="14">
        <v>16</v>
      </c>
      <c r="B17" s="4"/>
      <c r="C17" s="1"/>
      <c r="D17" s="1"/>
      <c r="E17" s="1"/>
      <c r="F17" s="1"/>
      <c r="G17" s="1"/>
      <c r="H17" s="1"/>
      <c r="I17" s="1"/>
      <c r="J17" s="1"/>
      <c r="K17" s="1"/>
      <c r="L17" s="2"/>
    </row>
    <row r="18" spans="1:12" x14ac:dyDescent="0.35">
      <c r="A18" s="14">
        <v>17</v>
      </c>
      <c r="B18" s="4"/>
      <c r="C18" s="1"/>
      <c r="D18" s="1"/>
      <c r="E18" s="1"/>
      <c r="F18" s="1"/>
      <c r="G18" s="1"/>
      <c r="H18" s="1"/>
      <c r="I18" s="1"/>
      <c r="J18" s="1"/>
      <c r="K18" s="1"/>
      <c r="L18" s="2"/>
    </row>
    <row r="19" spans="1:12" x14ac:dyDescent="0.35">
      <c r="A19" s="14">
        <v>18</v>
      </c>
      <c r="B19" s="4"/>
      <c r="C19" s="1"/>
      <c r="D19" s="1"/>
      <c r="E19" s="1"/>
      <c r="F19" s="1"/>
      <c r="G19" s="1"/>
      <c r="H19" s="1"/>
      <c r="I19" s="1"/>
      <c r="J19" s="1"/>
      <c r="K19" s="1"/>
      <c r="L19" s="2"/>
    </row>
    <row r="20" spans="1:12" x14ac:dyDescent="0.35">
      <c r="A20" s="14">
        <v>19</v>
      </c>
      <c r="B20" s="4"/>
      <c r="C20" s="1"/>
      <c r="D20" s="1"/>
      <c r="E20" s="1"/>
      <c r="F20" s="1"/>
      <c r="G20" s="1"/>
      <c r="H20" s="1"/>
      <c r="I20" s="1"/>
      <c r="J20" s="1"/>
      <c r="K20" s="1"/>
      <c r="L20" s="2"/>
    </row>
    <row r="21" spans="1:12" x14ac:dyDescent="0.35">
      <c r="A21" s="14">
        <v>20</v>
      </c>
      <c r="B21" s="4"/>
      <c r="C21" s="1"/>
      <c r="D21" s="1"/>
      <c r="E21" s="1"/>
      <c r="F21" s="1"/>
      <c r="G21" s="1"/>
      <c r="H21" s="1"/>
      <c r="I21" s="1"/>
      <c r="J21" s="1"/>
      <c r="K21" s="1"/>
      <c r="L21" s="2"/>
    </row>
  </sheetData>
  <dataValidations count="4">
    <dataValidation allowBlank="1" showInputMessage="1" showErrorMessage="1" promptTitle="Which type of transaction?" prompt="Acquisition or sale of a company or its shares_x000a_" sqref="F2:F21" xr:uid="{00000000-0002-0000-0700-000000000000}"/>
    <dataValidation allowBlank="1" showInputMessage="1" showErrorMessage="1" promptTitle="Add link to show completed" prompt="Please add press release or news link if relevant." sqref="J2:J21" xr:uid="{00000000-0002-0000-0700-000001000000}"/>
    <dataValidation type="list" allowBlank="1" showInputMessage="1" showErrorMessage="1" errorTitle="Don;t do that" error="Fool" promptTitle="Hello" prompt="Test" sqref="L1:L3" xr:uid="{67DD5E61-9F43-4F8E-98C9-738CA53CDD34}">
      <formula1>$O$1:$O$3</formula1>
    </dataValidation>
    <dataValidation type="list" allowBlank="1" showInputMessage="1" showErrorMessage="1" sqref="G2:G21" xr:uid="{AE4A0275-9111-4D9A-A8D4-3C77625C5FB3}">
      <formula1>$L$6:$L$9</formula1>
    </dataValidation>
  </dataValidations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workbookViewId="0">
      <pane ySplit="1" topLeftCell="A15" activePane="bottomLeft" state="frozen"/>
      <selection pane="bottomLeft" activeCell="A22" sqref="A22:XFD31"/>
    </sheetView>
  </sheetViews>
  <sheetFormatPr defaultColWidth="8.90625" defaultRowHeight="14.5" x14ac:dyDescent="0.35"/>
  <cols>
    <col min="1" max="1" width="9.81640625" bestFit="1" customWidth="1"/>
    <col min="2" max="2" width="23" customWidth="1"/>
    <col min="3" max="3" width="28.36328125" customWidth="1"/>
    <col min="4" max="4" width="19.6328125" customWidth="1"/>
    <col min="5" max="5" width="23.08984375" customWidth="1"/>
    <col min="6" max="6" width="20.1796875" customWidth="1"/>
    <col min="7" max="7" width="10.90625" customWidth="1"/>
    <col min="9" max="9" width="23" customWidth="1"/>
    <col min="10" max="10" width="21.6328125" customWidth="1"/>
    <col min="11" max="11" width="29.81640625" customWidth="1"/>
    <col min="16" max="16" width="12" hidden="1" customWidth="1"/>
  </cols>
  <sheetData>
    <row r="1" spans="1:16" s="12" customFormat="1" ht="43.5" x14ac:dyDescent="0.35">
      <c r="A1" s="16" t="s">
        <v>5</v>
      </c>
      <c r="B1" s="17" t="s">
        <v>16448</v>
      </c>
      <c r="C1" s="17" t="s">
        <v>27</v>
      </c>
      <c r="D1" s="17" t="s">
        <v>28</v>
      </c>
      <c r="E1" s="17" t="s">
        <v>22</v>
      </c>
      <c r="F1" s="17" t="s">
        <v>46</v>
      </c>
      <c r="G1" s="17" t="s">
        <v>44</v>
      </c>
      <c r="H1" s="17" t="s">
        <v>4</v>
      </c>
      <c r="I1" s="17" t="s">
        <v>31</v>
      </c>
      <c r="J1" s="17" t="s">
        <v>45</v>
      </c>
      <c r="K1" s="18" t="s">
        <v>12</v>
      </c>
      <c r="P1" s="12" t="s">
        <v>0</v>
      </c>
    </row>
    <row r="2" spans="1:16" s="2" customFormat="1" x14ac:dyDescent="0.35">
      <c r="A2" s="1">
        <v>1</v>
      </c>
      <c r="B2" s="31"/>
      <c r="C2" s="1"/>
      <c r="D2" s="1"/>
      <c r="E2" s="1"/>
      <c r="F2" s="1"/>
      <c r="G2" s="1"/>
      <c r="H2" s="1"/>
      <c r="I2" s="1"/>
      <c r="J2" s="1"/>
      <c r="K2" s="1"/>
      <c r="P2" s="2" t="s">
        <v>1</v>
      </c>
    </row>
    <row r="3" spans="1:16" s="2" customFormat="1" x14ac:dyDescent="0.35">
      <c r="A3" s="1">
        <v>2</v>
      </c>
      <c r="B3" s="31"/>
      <c r="C3" s="1"/>
      <c r="D3" s="1"/>
      <c r="E3" s="1"/>
      <c r="F3" s="1"/>
      <c r="G3" s="1"/>
      <c r="H3" s="1"/>
      <c r="I3" s="1"/>
      <c r="J3" s="1"/>
      <c r="K3" s="1"/>
      <c r="P3" s="2" t="s">
        <v>6</v>
      </c>
    </row>
    <row r="4" spans="1:16" s="2" customFormat="1" x14ac:dyDescent="0.35">
      <c r="A4" s="1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P4" s="2" t="s">
        <v>2</v>
      </c>
    </row>
    <row r="5" spans="1:16" s="2" customFormat="1" x14ac:dyDescent="0.35">
      <c r="A5" s="1">
        <v>4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6" s="2" customFormat="1" x14ac:dyDescent="0.35">
      <c r="A6" s="1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P6" s="2" t="s">
        <v>7</v>
      </c>
    </row>
    <row r="7" spans="1:16" s="2" customFormat="1" x14ac:dyDescent="0.35">
      <c r="A7" s="1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P7" s="2" t="s">
        <v>8</v>
      </c>
    </row>
    <row r="8" spans="1:16" s="2" customFormat="1" x14ac:dyDescent="0.35">
      <c r="A8" s="1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P8" s="2" t="s">
        <v>9</v>
      </c>
    </row>
    <row r="9" spans="1:16" s="2" customFormat="1" x14ac:dyDescent="0.35">
      <c r="A9" s="1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P9" s="2" t="s">
        <v>10</v>
      </c>
    </row>
    <row r="10" spans="1:16" s="2" customFormat="1" x14ac:dyDescent="0.35">
      <c r="A10" s="1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6" s="2" customFormat="1" x14ac:dyDescent="0.35">
      <c r="A11" s="1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P11" s="2" t="s">
        <v>13</v>
      </c>
    </row>
    <row r="12" spans="1:16" s="2" customFormat="1" x14ac:dyDescent="0.35">
      <c r="A12" s="1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P12" s="2" t="s">
        <v>14</v>
      </c>
    </row>
    <row r="13" spans="1:16" s="2" customFormat="1" x14ac:dyDescent="0.35">
      <c r="A13" s="1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6" s="2" customFormat="1" x14ac:dyDescent="0.35">
      <c r="A14" s="1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6" s="2" customFormat="1" x14ac:dyDescent="0.35">
      <c r="A15" s="1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6" s="2" customFormat="1" x14ac:dyDescent="0.35">
      <c r="A16" s="1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s="2" customFormat="1" x14ac:dyDescent="0.35">
      <c r="A17" s="1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s="2" customFormat="1" x14ac:dyDescent="0.35">
      <c r="A18" s="1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s="2" customFormat="1" x14ac:dyDescent="0.35">
      <c r="A19" s="1">
        <v>18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s="2" customFormat="1" x14ac:dyDescent="0.35">
      <c r="A20" s="1">
        <v>19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s="2" customFormat="1" x14ac:dyDescent="0.35">
      <c r="A21" s="1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5">
      <c r="A22" s="1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5">
      <c r="A23" s="1">
        <v>22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5">
      <c r="A24" s="1">
        <v>23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5">
      <c r="A25" s="1">
        <v>24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5">
      <c r="A26" s="1">
        <v>25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5">
      <c r="A27" s="1">
        <v>26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5">
      <c r="A28" s="1">
        <v>27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35">
      <c r="A29" s="1">
        <v>28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5">
      <c r="A30" s="1">
        <v>29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5">
      <c r="A31" s="1">
        <v>30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dataValidations count="5">
    <dataValidation type="list" allowBlank="1" showInputMessage="1" showErrorMessage="1" errorTitle="Don;t do that" error="Fool" promptTitle="Hello" prompt="Test" sqref="P1:P3" xr:uid="{00000000-0002-0000-0000-000000000000}">
      <formula1>$P$1:$P$3</formula1>
    </dataValidation>
    <dataValidation type="list" allowBlank="1" showInputMessage="1" showErrorMessage="1" errorTitle="oy" error="fool" promptTitle="hi" prompt="test" sqref="M8" xr:uid="{00000000-0002-0000-0000-000001000000}">
      <formula1>$P$8:$P$10</formula1>
    </dataValidation>
    <dataValidation type="list" allowBlank="1" showInputMessage="1" showErrorMessage="1" sqref="G2:G31" xr:uid="{00000000-0002-0000-0000-000003000000}">
      <formula1>$P$6:$P$9</formula1>
    </dataValidation>
    <dataValidation allowBlank="1" showInputMessage="1" showErrorMessage="1" promptTitle="Add link to show completed" prompt="Please add press release or news link if relevant." sqref="J2:J31" xr:uid="{00000000-0002-0000-0000-000005000000}"/>
    <dataValidation type="list" allowBlank="1" showInputMessage="1" showErrorMessage="1" promptTitle="who did u act 4" prompt="hi" sqref="E32:F1048576" xr:uid="{00000000-0002-0000-0000-000002000000}">
      <formula1>$P$1:$P$3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1"/>
  <sheetViews>
    <sheetView zoomScale="101" workbookViewId="0">
      <pane ySplit="1" topLeftCell="A20" activePane="bottomLeft" state="frozen"/>
      <selection pane="bottomLeft" activeCell="C35" sqref="C35"/>
    </sheetView>
  </sheetViews>
  <sheetFormatPr defaultColWidth="8.90625" defaultRowHeight="14.5" x14ac:dyDescent="0.35"/>
  <cols>
    <col min="1" max="1" width="9.81640625" bestFit="1" customWidth="1"/>
    <col min="2" max="2" width="23.81640625" customWidth="1"/>
    <col min="3" max="3" width="21.36328125" customWidth="1"/>
    <col min="4" max="4" width="13.453125" customWidth="1"/>
    <col min="5" max="5" width="16.54296875" customWidth="1"/>
    <col min="6" max="6" width="20.26953125" customWidth="1"/>
    <col min="7" max="7" width="20.1796875" customWidth="1"/>
    <col min="8" max="8" width="16" customWidth="1"/>
    <col min="10" max="10" width="23" customWidth="1"/>
    <col min="11" max="11" width="28" customWidth="1"/>
    <col min="12" max="12" width="29.81640625" customWidth="1"/>
    <col min="17" max="17" width="12" bestFit="1" customWidth="1"/>
  </cols>
  <sheetData>
    <row r="1" spans="1:17" s="7" customFormat="1" ht="58" x14ac:dyDescent="0.35">
      <c r="A1" s="16" t="s">
        <v>5</v>
      </c>
      <c r="B1" s="17" t="s">
        <v>16448</v>
      </c>
      <c r="C1" s="17" t="s">
        <v>26</v>
      </c>
      <c r="D1" s="17" t="s">
        <v>15</v>
      </c>
      <c r="E1" s="17" t="s">
        <v>16449</v>
      </c>
      <c r="F1" s="17" t="s">
        <v>25</v>
      </c>
      <c r="G1" s="17" t="s">
        <v>46</v>
      </c>
      <c r="H1" s="17" t="s">
        <v>44</v>
      </c>
      <c r="I1" s="17" t="s">
        <v>4</v>
      </c>
      <c r="J1" s="17" t="s">
        <v>31</v>
      </c>
      <c r="K1" s="17" t="s">
        <v>11</v>
      </c>
      <c r="L1" s="18" t="s">
        <v>12</v>
      </c>
      <c r="Q1" s="7" t="s">
        <v>0</v>
      </c>
    </row>
    <row r="2" spans="1:17" s="2" customFormat="1" x14ac:dyDescent="0.35">
      <c r="A2" s="1">
        <v>1</v>
      </c>
      <c r="B2" s="31"/>
      <c r="C2" s="1"/>
      <c r="D2" s="1"/>
      <c r="E2" s="1"/>
      <c r="F2" s="1"/>
      <c r="G2" s="1"/>
      <c r="H2" s="1"/>
      <c r="I2" s="1"/>
      <c r="J2" s="1"/>
      <c r="K2" s="1"/>
      <c r="L2" s="15"/>
      <c r="Q2" s="2" t="s">
        <v>1</v>
      </c>
    </row>
    <row r="3" spans="1:17" s="2" customFormat="1" x14ac:dyDescent="0.35">
      <c r="A3" s="1">
        <v>2</v>
      </c>
      <c r="B3" s="31"/>
      <c r="C3" s="1"/>
      <c r="D3" s="1"/>
      <c r="E3" s="1"/>
      <c r="F3" s="1"/>
      <c r="G3" s="1"/>
      <c r="H3" s="1"/>
      <c r="I3" s="1"/>
      <c r="J3" s="1"/>
      <c r="K3" s="1"/>
      <c r="L3" s="15"/>
      <c r="Q3" s="2" t="s">
        <v>6</v>
      </c>
    </row>
    <row r="4" spans="1:17" s="2" customFormat="1" x14ac:dyDescent="0.35">
      <c r="A4" s="1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5"/>
      <c r="Q4" s="2" t="s">
        <v>2</v>
      </c>
    </row>
    <row r="5" spans="1:17" s="2" customFormat="1" x14ac:dyDescent="0.35">
      <c r="A5" s="1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5"/>
    </row>
    <row r="6" spans="1:17" s="2" customFormat="1" x14ac:dyDescent="0.35">
      <c r="A6" s="1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5"/>
      <c r="Q6" s="2" t="s">
        <v>7</v>
      </c>
    </row>
    <row r="7" spans="1:17" s="2" customFormat="1" x14ac:dyDescent="0.35">
      <c r="A7" s="1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5"/>
      <c r="Q7" s="2" t="s">
        <v>8</v>
      </c>
    </row>
    <row r="8" spans="1:17" s="2" customFormat="1" x14ac:dyDescent="0.35">
      <c r="A8" s="1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5"/>
      <c r="Q8" s="2" t="s">
        <v>9</v>
      </c>
    </row>
    <row r="9" spans="1:17" s="2" customFormat="1" x14ac:dyDescent="0.35">
      <c r="A9" s="1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5"/>
      <c r="Q9" s="2" t="s">
        <v>10</v>
      </c>
    </row>
    <row r="10" spans="1:17" s="2" customFormat="1" x14ac:dyDescent="0.35">
      <c r="A10" s="1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5"/>
    </row>
    <row r="11" spans="1:17" s="2" customFormat="1" x14ac:dyDescent="0.35">
      <c r="A11" s="1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5"/>
      <c r="Q11" s="2" t="s">
        <v>13</v>
      </c>
    </row>
    <row r="12" spans="1:17" s="2" customFormat="1" x14ac:dyDescent="0.35">
      <c r="A12" s="1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5"/>
      <c r="Q12" s="2" t="s">
        <v>14</v>
      </c>
    </row>
    <row r="13" spans="1:17" s="2" customFormat="1" x14ac:dyDescent="0.35">
      <c r="A13" s="1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5"/>
    </row>
    <row r="14" spans="1:17" s="2" customFormat="1" x14ac:dyDescent="0.35">
      <c r="A14" s="1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5"/>
      <c r="Q14" s="2" t="s">
        <v>16</v>
      </c>
    </row>
    <row r="15" spans="1:17" s="2" customFormat="1" x14ac:dyDescent="0.35">
      <c r="A15" s="1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5"/>
      <c r="Q15" s="2" t="s">
        <v>17</v>
      </c>
    </row>
    <row r="16" spans="1:17" s="2" customFormat="1" x14ac:dyDescent="0.35">
      <c r="A16" s="1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5"/>
      <c r="Q16" s="2" t="s">
        <v>18</v>
      </c>
    </row>
    <row r="17" spans="1:17" s="2" customFormat="1" x14ac:dyDescent="0.35">
      <c r="A17" s="1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5"/>
      <c r="Q17" s="2" t="s">
        <v>19</v>
      </c>
    </row>
    <row r="18" spans="1:17" s="2" customFormat="1" x14ac:dyDescent="0.35">
      <c r="A18" s="1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5"/>
      <c r="Q18" s="2" t="s">
        <v>20</v>
      </c>
    </row>
    <row r="19" spans="1:17" s="2" customFormat="1" x14ac:dyDescent="0.35">
      <c r="A19" s="1">
        <v>18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5"/>
    </row>
    <row r="20" spans="1:17" s="2" customFormat="1" x14ac:dyDescent="0.35">
      <c r="A20" s="1">
        <v>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5"/>
    </row>
    <row r="21" spans="1:17" s="2" customFormat="1" x14ac:dyDescent="0.35">
      <c r="A21" s="1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21"/>
    </row>
    <row r="22" spans="1:17" x14ac:dyDescent="0.35">
      <c r="A22" s="1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5"/>
    </row>
    <row r="23" spans="1:17" x14ac:dyDescent="0.35">
      <c r="A23" s="1">
        <v>22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5"/>
    </row>
    <row r="24" spans="1:17" x14ac:dyDescent="0.35">
      <c r="A24" s="1">
        <v>23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5"/>
    </row>
    <row r="25" spans="1:17" x14ac:dyDescent="0.35">
      <c r="A25" s="1">
        <v>24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5"/>
    </row>
    <row r="26" spans="1:17" x14ac:dyDescent="0.35">
      <c r="A26" s="1">
        <v>25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5"/>
    </row>
    <row r="27" spans="1:17" x14ac:dyDescent="0.35">
      <c r="A27" s="1">
        <v>26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5"/>
    </row>
    <row r="28" spans="1:17" x14ac:dyDescent="0.35">
      <c r="A28" s="1">
        <v>27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5"/>
    </row>
    <row r="29" spans="1:17" x14ac:dyDescent="0.35">
      <c r="A29" s="1">
        <v>28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5"/>
    </row>
    <row r="30" spans="1:17" x14ac:dyDescent="0.35">
      <c r="A30" s="1">
        <v>29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5"/>
    </row>
    <row r="31" spans="1:17" x14ac:dyDescent="0.35">
      <c r="A31" s="1">
        <v>30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5"/>
    </row>
  </sheetData>
  <dataValidations count="5">
    <dataValidation allowBlank="1" showInputMessage="1" showErrorMessage="1" promptTitle="Add link to show completed" prompt="Please add press release or news link if relevant." sqref="J2:J31" xr:uid="{CAA592C6-0CDD-46CE-A217-83AD8A707D0C}"/>
    <dataValidation type="list" allowBlank="1" showInputMessage="1" showErrorMessage="1" errorTitle="oy" error="fool" promptTitle="hi" prompt="test" sqref="N8" xr:uid="{00000000-0002-0000-0300-000004000000}">
      <formula1>$Q$8:$Q$10</formula1>
    </dataValidation>
    <dataValidation type="list" allowBlank="1" showInputMessage="1" showErrorMessage="1" errorTitle="Don;t do that" error="Fool" promptTitle="Hello" prompt="Test" sqref="Q1:Q3" xr:uid="{00000000-0002-0000-0300-000005000000}">
      <formula1>$Q$1:$Q$3</formula1>
    </dataValidation>
    <dataValidation type="list" allowBlank="1" showInputMessage="1" showErrorMessage="1" promptTitle="who did u act 4" prompt="hi" sqref="F32:G1048576" xr:uid="{00000000-0002-0000-0300-000006000000}">
      <formula1>$Q$1:$Q$3</formula1>
    </dataValidation>
    <dataValidation type="list" allowBlank="1" showInputMessage="1" showErrorMessage="1" sqref="G2:G31" xr:uid="{31CF3C7C-4D5A-490D-9286-FBB067E7B222}">
      <formula1>$P$6:$P$9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5A758-B5A5-1543-95D5-C27C97AEEA84}">
  <dimension ref="A1:I21"/>
  <sheetViews>
    <sheetView workbookViewId="0">
      <pane xSplit="1" ySplit="1" topLeftCell="E2" activePane="bottomRight" state="frozen"/>
      <selection pane="topRight" activeCell="B1" sqref="B1"/>
      <selection pane="bottomLeft" activeCell="A2" sqref="A2"/>
      <selection pane="bottomRight" sqref="A1:I1"/>
    </sheetView>
  </sheetViews>
  <sheetFormatPr defaultColWidth="11.1796875" defaultRowHeight="14.5" x14ac:dyDescent="0.35"/>
  <cols>
    <col min="1" max="1" width="9.81640625" bestFit="1" customWidth="1"/>
    <col min="2" max="2" width="24.6328125" customWidth="1"/>
    <col min="3" max="3" width="17.453125" customWidth="1"/>
    <col min="4" max="4" width="19.08984375" customWidth="1"/>
    <col min="5" max="5" width="23" customWidth="1"/>
    <col min="6" max="6" width="20.453125" customWidth="1"/>
    <col min="7" max="7" width="14.54296875" customWidth="1"/>
    <col min="8" max="8" width="28.54296875" bestFit="1" customWidth="1"/>
    <col min="9" max="9" width="32" customWidth="1"/>
  </cols>
  <sheetData>
    <row r="1" spans="1:9" ht="43.5" x14ac:dyDescent="0.35">
      <c r="A1" s="13" t="s">
        <v>5</v>
      </c>
      <c r="B1" s="11" t="s">
        <v>16448</v>
      </c>
      <c r="C1" s="11" t="s">
        <v>27</v>
      </c>
      <c r="D1" s="13" t="s">
        <v>15</v>
      </c>
      <c r="E1" s="13" t="s">
        <v>22</v>
      </c>
      <c r="F1" s="11" t="s">
        <v>46</v>
      </c>
      <c r="G1" s="13" t="s">
        <v>32</v>
      </c>
      <c r="H1" s="13" t="s">
        <v>23</v>
      </c>
      <c r="I1" s="11" t="s">
        <v>21</v>
      </c>
    </row>
    <row r="2" spans="1:9" x14ac:dyDescent="0.35">
      <c r="A2" s="29">
        <v>1</v>
      </c>
      <c r="B2" s="28"/>
      <c r="C2" s="29"/>
      <c r="D2" s="29"/>
      <c r="E2" s="30"/>
      <c r="F2" s="30"/>
      <c r="G2" s="30"/>
      <c r="H2" s="29"/>
      <c r="I2" s="30"/>
    </row>
    <row r="3" spans="1:9" x14ac:dyDescent="0.35">
      <c r="A3" s="1">
        <v>2</v>
      </c>
      <c r="B3" s="4"/>
      <c r="C3" s="1"/>
      <c r="D3" s="1"/>
      <c r="E3" s="5"/>
      <c r="F3" s="5"/>
      <c r="G3" s="5"/>
      <c r="H3" s="1"/>
      <c r="I3" s="5"/>
    </row>
    <row r="4" spans="1:9" x14ac:dyDescent="0.35">
      <c r="A4" s="29">
        <v>3</v>
      </c>
      <c r="B4" s="28"/>
      <c r="C4" s="29"/>
      <c r="D4" s="29"/>
      <c r="E4" s="30"/>
      <c r="F4" s="30"/>
      <c r="G4" s="30"/>
      <c r="H4" s="29"/>
      <c r="I4" s="30"/>
    </row>
    <row r="5" spans="1:9" x14ac:dyDescent="0.35">
      <c r="A5" s="1">
        <v>4</v>
      </c>
      <c r="B5" s="4"/>
      <c r="C5" s="1"/>
      <c r="D5" s="1"/>
      <c r="E5" s="5"/>
      <c r="F5" s="5"/>
      <c r="G5" s="5"/>
      <c r="H5" s="1"/>
      <c r="I5" s="5"/>
    </row>
    <row r="6" spans="1:9" x14ac:dyDescent="0.35">
      <c r="A6" s="29">
        <v>5</v>
      </c>
      <c r="B6" s="28"/>
      <c r="C6" s="29"/>
      <c r="D6" s="29"/>
      <c r="E6" s="30"/>
      <c r="F6" s="30"/>
      <c r="G6" s="30"/>
      <c r="H6" s="29"/>
      <c r="I6" s="30"/>
    </row>
    <row r="7" spans="1:9" x14ac:dyDescent="0.35">
      <c r="A7" s="1">
        <v>6</v>
      </c>
      <c r="B7" s="4"/>
      <c r="C7" s="1"/>
      <c r="D7" s="1"/>
      <c r="E7" s="5"/>
      <c r="F7" s="5"/>
      <c r="G7" s="5"/>
      <c r="H7" s="1"/>
      <c r="I7" s="5"/>
    </row>
    <row r="8" spans="1:9" x14ac:dyDescent="0.35">
      <c r="A8" s="29">
        <v>7</v>
      </c>
      <c r="B8" s="28"/>
      <c r="C8" s="29"/>
      <c r="D8" s="29"/>
      <c r="E8" s="30"/>
      <c r="F8" s="30"/>
      <c r="G8" s="30"/>
      <c r="H8" s="29"/>
      <c r="I8" s="30"/>
    </row>
    <row r="9" spans="1:9" x14ac:dyDescent="0.35">
      <c r="A9" s="1">
        <v>8</v>
      </c>
      <c r="B9" s="4"/>
      <c r="C9" s="1"/>
      <c r="D9" s="1"/>
      <c r="E9" s="5"/>
      <c r="F9" s="5"/>
      <c r="G9" s="5"/>
      <c r="H9" s="1"/>
      <c r="I9" s="5"/>
    </row>
    <row r="10" spans="1:9" x14ac:dyDescent="0.35">
      <c r="A10" s="29">
        <v>9</v>
      </c>
      <c r="B10" s="28"/>
      <c r="C10" s="29"/>
      <c r="D10" s="29"/>
      <c r="E10" s="30"/>
      <c r="F10" s="30"/>
      <c r="G10" s="30"/>
      <c r="H10" s="29"/>
      <c r="I10" s="30"/>
    </row>
    <row r="11" spans="1:9" x14ac:dyDescent="0.35">
      <c r="A11" s="1">
        <v>10</v>
      </c>
      <c r="B11" s="4"/>
      <c r="C11" s="1"/>
      <c r="D11" s="1"/>
      <c r="E11" s="5"/>
      <c r="F11" s="5"/>
      <c r="G11" s="5"/>
      <c r="H11" s="1"/>
      <c r="I11" s="5"/>
    </row>
    <row r="12" spans="1:9" x14ac:dyDescent="0.35">
      <c r="A12" s="29">
        <v>11</v>
      </c>
      <c r="B12" s="28"/>
      <c r="C12" s="29"/>
      <c r="D12" s="29"/>
      <c r="E12" s="30"/>
      <c r="F12" s="30"/>
      <c r="G12" s="30"/>
      <c r="H12" s="29"/>
      <c r="I12" s="30"/>
    </row>
    <row r="13" spans="1:9" x14ac:dyDescent="0.35">
      <c r="A13" s="1">
        <v>12</v>
      </c>
      <c r="B13" s="4"/>
      <c r="C13" s="1"/>
      <c r="D13" s="1"/>
      <c r="E13" s="5"/>
      <c r="F13" s="5"/>
      <c r="G13" s="5"/>
      <c r="H13" s="1"/>
      <c r="I13" s="5"/>
    </row>
    <row r="14" spans="1:9" x14ac:dyDescent="0.35">
      <c r="A14" s="29">
        <v>13</v>
      </c>
      <c r="B14" s="28"/>
      <c r="C14" s="29"/>
      <c r="D14" s="29"/>
      <c r="E14" s="30"/>
      <c r="F14" s="30"/>
      <c r="G14" s="30"/>
      <c r="H14" s="29"/>
      <c r="I14" s="30"/>
    </row>
    <row r="15" spans="1:9" x14ac:dyDescent="0.35">
      <c r="A15" s="1">
        <v>14</v>
      </c>
      <c r="B15" s="4"/>
      <c r="C15" s="1"/>
      <c r="D15" s="1"/>
      <c r="E15" s="5"/>
      <c r="F15" s="5"/>
      <c r="G15" s="5"/>
      <c r="H15" s="1"/>
      <c r="I15" s="5"/>
    </row>
    <row r="16" spans="1:9" x14ac:dyDescent="0.35">
      <c r="A16" s="29">
        <v>15</v>
      </c>
      <c r="B16" s="28"/>
      <c r="C16" s="29"/>
      <c r="D16" s="29"/>
      <c r="E16" s="30"/>
      <c r="F16" s="30"/>
      <c r="G16" s="30"/>
      <c r="H16" s="29"/>
      <c r="I16" s="30"/>
    </row>
    <row r="17" spans="1:9" x14ac:dyDescent="0.35">
      <c r="A17" s="1">
        <v>16</v>
      </c>
      <c r="B17" s="4"/>
      <c r="C17" s="1"/>
      <c r="D17" s="1"/>
      <c r="E17" s="5"/>
      <c r="F17" s="5"/>
      <c r="G17" s="5"/>
      <c r="H17" s="1"/>
      <c r="I17" s="5"/>
    </row>
    <row r="18" spans="1:9" x14ac:dyDescent="0.35">
      <c r="A18" s="29">
        <v>17</v>
      </c>
      <c r="B18" s="28"/>
      <c r="C18" s="29"/>
      <c r="D18" s="29"/>
      <c r="E18" s="30"/>
      <c r="F18" s="30"/>
      <c r="G18" s="30"/>
      <c r="H18" s="29"/>
      <c r="I18" s="30"/>
    </row>
    <row r="19" spans="1:9" x14ac:dyDescent="0.35">
      <c r="A19" s="1">
        <v>18</v>
      </c>
      <c r="B19" s="4"/>
      <c r="C19" s="1"/>
      <c r="D19" s="1"/>
      <c r="E19" s="5"/>
      <c r="F19" s="5"/>
      <c r="G19" s="5"/>
      <c r="H19" s="1"/>
      <c r="I19" s="5"/>
    </row>
    <row r="20" spans="1:9" x14ac:dyDescent="0.35">
      <c r="A20" s="29">
        <v>19</v>
      </c>
      <c r="B20" s="28"/>
      <c r="C20" s="29"/>
      <c r="D20" s="29"/>
      <c r="E20" s="30"/>
      <c r="F20" s="30"/>
      <c r="G20" s="30"/>
      <c r="H20" s="29"/>
      <c r="I20" s="30"/>
    </row>
    <row r="21" spans="1:9" x14ac:dyDescent="0.35">
      <c r="A21" s="1">
        <v>20</v>
      </c>
      <c r="B21" s="4"/>
      <c r="C21" s="1"/>
      <c r="D21" s="1"/>
      <c r="E21" s="5"/>
      <c r="F21" s="5"/>
      <c r="G21" s="5"/>
      <c r="H21" s="1"/>
      <c r="I21" s="5"/>
    </row>
  </sheetData>
  <autoFilter ref="A1:I1" xr:uid="{1D35A758-B5A5-1543-95D5-C27C97AEEA84}"/>
  <dataValidations count="1">
    <dataValidation allowBlank="1" showInputMessage="1" showErrorMessage="1" promptTitle="Add link to show completed" prompt="Please add press release or news link if relevant." sqref="H2:H21" xr:uid="{7EDDB98B-38A6-479C-8012-967704446A36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pane ySplit="1" topLeftCell="A2" activePane="bottomLeft" state="frozen"/>
      <selection activeCell="C1" sqref="C1"/>
      <selection pane="bottomLeft" activeCell="I1" sqref="A1:I1"/>
    </sheetView>
  </sheetViews>
  <sheetFormatPr defaultColWidth="11.453125" defaultRowHeight="14.5" x14ac:dyDescent="0.35"/>
  <cols>
    <col min="1" max="1" width="9.81640625" bestFit="1" customWidth="1"/>
    <col min="2" max="2" width="24.6328125" customWidth="1"/>
    <col min="3" max="3" width="17.453125" customWidth="1"/>
    <col min="4" max="4" width="19.08984375" customWidth="1"/>
    <col min="5" max="5" width="23" customWidth="1"/>
    <col min="6" max="6" width="20.453125" customWidth="1"/>
    <col min="7" max="7" width="14.54296875" customWidth="1"/>
    <col min="8" max="8" width="28.54296875" bestFit="1" customWidth="1"/>
    <col min="9" max="9" width="32" style="6" customWidth="1"/>
    <col min="10" max="10" width="0" hidden="1" customWidth="1"/>
  </cols>
  <sheetData>
    <row r="1" spans="1:10" s="7" customFormat="1" ht="43.5" x14ac:dyDescent="0.35">
      <c r="A1" s="27" t="s">
        <v>5</v>
      </c>
      <c r="B1" s="17" t="s">
        <v>16448</v>
      </c>
      <c r="C1" s="11" t="s">
        <v>27</v>
      </c>
      <c r="D1" s="13" t="s">
        <v>15</v>
      </c>
      <c r="E1" s="13" t="s">
        <v>22</v>
      </c>
      <c r="F1" s="11" t="s">
        <v>46</v>
      </c>
      <c r="G1" s="13" t="s">
        <v>32</v>
      </c>
      <c r="H1" s="13" t="s">
        <v>23</v>
      </c>
      <c r="I1" s="11" t="s">
        <v>21</v>
      </c>
      <c r="J1" s="7" t="s">
        <v>48</v>
      </c>
    </row>
    <row r="2" spans="1:10" x14ac:dyDescent="0.35">
      <c r="A2" s="14">
        <v>1</v>
      </c>
      <c r="B2" s="4"/>
      <c r="C2" s="1"/>
      <c r="D2" s="1"/>
      <c r="E2" s="5"/>
      <c r="F2" s="5"/>
      <c r="G2" s="5"/>
      <c r="H2" s="1"/>
      <c r="I2" s="5"/>
      <c r="J2" t="s">
        <v>13</v>
      </c>
    </row>
    <row r="3" spans="1:10" x14ac:dyDescent="0.35">
      <c r="A3" s="14">
        <v>2</v>
      </c>
      <c r="B3" s="4"/>
      <c r="C3" s="1"/>
      <c r="D3" s="1"/>
      <c r="E3" s="5"/>
      <c r="F3" s="5"/>
      <c r="G3" s="5"/>
      <c r="H3" s="1"/>
      <c r="I3" s="5"/>
      <c r="J3" t="s">
        <v>14</v>
      </c>
    </row>
    <row r="4" spans="1:10" x14ac:dyDescent="0.35">
      <c r="A4" s="14">
        <v>3</v>
      </c>
      <c r="B4" s="4"/>
      <c r="C4" s="1"/>
      <c r="D4" s="1"/>
      <c r="E4" s="5"/>
      <c r="F4" s="5"/>
      <c r="G4" s="5"/>
      <c r="H4" s="1"/>
      <c r="I4" s="5"/>
    </row>
    <row r="5" spans="1:10" x14ac:dyDescent="0.35">
      <c r="A5" s="14">
        <v>4</v>
      </c>
      <c r="B5" s="4"/>
      <c r="C5" s="1"/>
      <c r="D5" s="1"/>
      <c r="E5" s="5"/>
      <c r="F5" s="5"/>
      <c r="G5" s="5"/>
      <c r="H5" s="1"/>
      <c r="I5" s="5"/>
    </row>
    <row r="6" spans="1:10" x14ac:dyDescent="0.35">
      <c r="A6" s="14">
        <v>5</v>
      </c>
      <c r="B6" s="4"/>
      <c r="C6" s="1"/>
      <c r="D6" s="1"/>
      <c r="E6" s="5"/>
      <c r="F6" s="5"/>
      <c r="G6" s="5"/>
      <c r="H6" s="1"/>
      <c r="I6" s="5"/>
    </row>
    <row r="7" spans="1:10" x14ac:dyDescent="0.35">
      <c r="A7" s="14">
        <v>6</v>
      </c>
      <c r="B7" s="4"/>
      <c r="C7" s="1"/>
      <c r="D7" s="1"/>
      <c r="E7" s="5"/>
      <c r="F7" s="5"/>
      <c r="G7" s="5"/>
      <c r="H7" s="1"/>
      <c r="I7" s="5"/>
    </row>
    <row r="8" spans="1:10" x14ac:dyDescent="0.35">
      <c r="A8" s="14">
        <v>7</v>
      </c>
      <c r="B8" s="4"/>
      <c r="C8" s="1"/>
      <c r="D8" s="1"/>
      <c r="E8" s="5"/>
      <c r="F8" s="5"/>
      <c r="G8" s="5"/>
      <c r="H8" s="1"/>
      <c r="I8" s="5"/>
    </row>
    <row r="9" spans="1:10" x14ac:dyDescent="0.35">
      <c r="A9" s="14">
        <v>8</v>
      </c>
      <c r="B9" s="4"/>
      <c r="C9" s="1"/>
      <c r="D9" s="1"/>
      <c r="E9" s="5"/>
      <c r="F9" s="5"/>
      <c r="G9" s="5"/>
      <c r="H9" s="1"/>
      <c r="I9" s="5"/>
    </row>
    <row r="10" spans="1:10" x14ac:dyDescent="0.35">
      <c r="A10" s="14">
        <v>9</v>
      </c>
      <c r="B10" s="4"/>
      <c r="C10" s="1"/>
      <c r="D10" s="1"/>
      <c r="E10" s="5"/>
      <c r="F10" s="5"/>
      <c r="G10" s="5"/>
      <c r="H10" s="1"/>
      <c r="I10" s="5"/>
    </row>
    <row r="11" spans="1:10" x14ac:dyDescent="0.35">
      <c r="A11" s="14">
        <v>10</v>
      </c>
      <c r="B11" s="4"/>
      <c r="C11" s="1"/>
      <c r="D11" s="1"/>
      <c r="E11" s="5"/>
      <c r="F11" s="5"/>
      <c r="G11" s="5"/>
      <c r="H11" s="1"/>
      <c r="I11" s="5"/>
    </row>
    <row r="12" spans="1:10" x14ac:dyDescent="0.35">
      <c r="A12" s="14">
        <v>11</v>
      </c>
      <c r="B12" s="4"/>
      <c r="C12" s="1"/>
      <c r="D12" s="1"/>
      <c r="E12" s="5"/>
      <c r="F12" s="5"/>
      <c r="G12" s="5"/>
      <c r="H12" s="1"/>
      <c r="I12" s="5"/>
    </row>
    <row r="13" spans="1:10" x14ac:dyDescent="0.35">
      <c r="A13" s="14">
        <v>12</v>
      </c>
      <c r="B13" s="4"/>
      <c r="C13" s="1"/>
      <c r="D13" s="1"/>
      <c r="E13" s="5"/>
      <c r="F13" s="5"/>
      <c r="G13" s="5"/>
      <c r="H13" s="1"/>
      <c r="I13" s="5"/>
    </row>
    <row r="14" spans="1:10" x14ac:dyDescent="0.35">
      <c r="A14" s="14">
        <v>13</v>
      </c>
      <c r="B14" s="4"/>
      <c r="C14" s="1"/>
      <c r="D14" s="1"/>
      <c r="E14" s="5"/>
      <c r="F14" s="5"/>
      <c r="G14" s="5"/>
      <c r="H14" s="1"/>
      <c r="I14" s="5"/>
    </row>
    <row r="15" spans="1:10" x14ac:dyDescent="0.35">
      <c r="A15" s="14">
        <v>14</v>
      </c>
      <c r="B15" s="4"/>
      <c r="C15" s="1"/>
      <c r="D15" s="1"/>
      <c r="E15" s="5"/>
      <c r="F15" s="5"/>
      <c r="G15" s="5"/>
      <c r="H15" s="1"/>
      <c r="I15" s="5"/>
    </row>
    <row r="16" spans="1:10" x14ac:dyDescent="0.35">
      <c r="A16" s="14">
        <v>15</v>
      </c>
      <c r="B16" s="4"/>
      <c r="C16" s="1"/>
      <c r="D16" s="1"/>
      <c r="E16" s="5"/>
      <c r="F16" s="5"/>
      <c r="G16" s="5"/>
      <c r="H16" s="1"/>
      <c r="I16" s="5"/>
    </row>
    <row r="17" spans="1:9" x14ac:dyDescent="0.35">
      <c r="A17" s="14">
        <v>16</v>
      </c>
      <c r="B17" s="4"/>
      <c r="C17" s="1"/>
      <c r="D17" s="1"/>
      <c r="E17" s="5"/>
      <c r="F17" s="5"/>
      <c r="G17" s="5"/>
      <c r="H17" s="1"/>
      <c r="I17" s="5"/>
    </row>
    <row r="18" spans="1:9" x14ac:dyDescent="0.35">
      <c r="A18" s="14">
        <v>17</v>
      </c>
      <c r="B18" s="4"/>
      <c r="C18" s="1"/>
      <c r="D18" s="1"/>
      <c r="E18" s="5"/>
      <c r="F18" s="5"/>
      <c r="G18" s="5"/>
      <c r="H18" s="1"/>
      <c r="I18" s="5"/>
    </row>
    <row r="19" spans="1:9" x14ac:dyDescent="0.35">
      <c r="A19" s="14">
        <v>18</v>
      </c>
      <c r="B19" s="4"/>
      <c r="C19" s="1"/>
      <c r="D19" s="1"/>
      <c r="E19" s="5"/>
      <c r="F19" s="5"/>
      <c r="G19" s="5"/>
      <c r="H19" s="1"/>
      <c r="I19" s="5"/>
    </row>
    <row r="20" spans="1:9" x14ac:dyDescent="0.35">
      <c r="A20" s="14">
        <v>19</v>
      </c>
      <c r="B20" s="4"/>
      <c r="C20" s="1"/>
      <c r="D20" s="1"/>
      <c r="E20" s="5"/>
      <c r="F20" s="5"/>
      <c r="G20" s="5"/>
      <c r="H20" s="1"/>
      <c r="I20" s="5"/>
    </row>
    <row r="21" spans="1:9" x14ac:dyDescent="0.35">
      <c r="A21" s="14">
        <v>20</v>
      </c>
      <c r="B21" s="4"/>
      <c r="C21" s="1"/>
      <c r="D21" s="1"/>
      <c r="E21" s="5"/>
      <c r="F21" s="5"/>
      <c r="G21" s="5"/>
      <c r="H21" s="1"/>
      <c r="I21" s="5"/>
    </row>
  </sheetData>
  <dataValidations count="1">
    <dataValidation allowBlank="1" showInputMessage="1" showErrorMessage="1" promptTitle="Add link to show completed" prompt="Please add press release or news link if relevant." sqref="H2:H21" xr:uid="{00000000-0002-0000-0500-000001000000}"/>
  </dataValidations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1"/>
  <sheetViews>
    <sheetView workbookViewId="0">
      <pane ySplit="1" topLeftCell="A2" activePane="bottomLeft" state="frozen"/>
      <selection pane="bottomLeft" activeCell="B1" sqref="B1"/>
    </sheetView>
  </sheetViews>
  <sheetFormatPr defaultColWidth="11.453125" defaultRowHeight="14.5" x14ac:dyDescent="0.35"/>
  <cols>
    <col min="1" max="1" width="9.81640625" bestFit="1" customWidth="1"/>
    <col min="2" max="2" width="20.1796875" customWidth="1"/>
    <col min="3" max="3" width="22.36328125" customWidth="1"/>
    <col min="4" max="4" width="32.26953125" customWidth="1"/>
    <col min="5" max="5" width="39.54296875" customWidth="1"/>
    <col min="6" max="6" width="20.81640625" customWidth="1"/>
    <col min="7" max="7" width="23.08984375" bestFit="1" customWidth="1"/>
    <col min="8" max="8" width="28.54296875" bestFit="1" customWidth="1"/>
    <col min="9" max="9" width="30" customWidth="1"/>
  </cols>
  <sheetData>
    <row r="1" spans="1:9" s="12" customFormat="1" ht="43.5" x14ac:dyDescent="0.35">
      <c r="A1" s="25" t="s">
        <v>5</v>
      </c>
      <c r="B1" s="17" t="s">
        <v>16448</v>
      </c>
      <c r="C1" s="11" t="s">
        <v>27</v>
      </c>
      <c r="D1" s="11" t="s">
        <v>33</v>
      </c>
      <c r="E1" s="11" t="s">
        <v>42</v>
      </c>
      <c r="F1" s="11" t="s">
        <v>46</v>
      </c>
      <c r="G1" s="11" t="s">
        <v>31</v>
      </c>
      <c r="H1" s="11" t="s">
        <v>23</v>
      </c>
      <c r="I1" s="11" t="s">
        <v>34</v>
      </c>
    </row>
    <row r="2" spans="1:9" x14ac:dyDescent="0.35">
      <c r="A2" s="14">
        <v>1</v>
      </c>
      <c r="B2" s="4"/>
      <c r="C2" s="1"/>
      <c r="D2" s="1"/>
      <c r="E2" s="1"/>
      <c r="F2" s="1"/>
      <c r="G2" s="1"/>
      <c r="H2" s="1"/>
      <c r="I2" s="5"/>
    </row>
    <row r="3" spans="1:9" x14ac:dyDescent="0.35">
      <c r="A3" s="14">
        <v>2</v>
      </c>
      <c r="B3" s="4"/>
      <c r="C3" s="1"/>
      <c r="D3" s="1"/>
      <c r="E3" s="1"/>
      <c r="F3" s="1"/>
      <c r="G3" s="1"/>
      <c r="H3" s="1"/>
      <c r="I3" s="5"/>
    </row>
    <row r="4" spans="1:9" x14ac:dyDescent="0.35">
      <c r="A4" s="14">
        <v>3</v>
      </c>
      <c r="B4" s="4"/>
      <c r="C4" s="1"/>
      <c r="D4" s="1"/>
      <c r="E4" s="1"/>
      <c r="F4" s="1"/>
      <c r="G4" s="1"/>
      <c r="H4" s="1"/>
      <c r="I4" s="5"/>
    </row>
    <row r="5" spans="1:9" x14ac:dyDescent="0.35">
      <c r="A5" s="14">
        <v>4</v>
      </c>
      <c r="B5" s="4"/>
      <c r="C5" s="1"/>
      <c r="D5" s="1"/>
      <c r="E5" s="1"/>
      <c r="F5" s="1"/>
      <c r="G5" s="1"/>
      <c r="H5" s="1"/>
      <c r="I5" s="5"/>
    </row>
    <row r="6" spans="1:9" x14ac:dyDescent="0.35">
      <c r="A6" s="14">
        <v>5</v>
      </c>
      <c r="B6" s="4"/>
      <c r="C6" s="1"/>
      <c r="D6" s="1"/>
      <c r="E6" s="1"/>
      <c r="F6" s="1"/>
      <c r="G6" s="1"/>
      <c r="H6" s="1"/>
      <c r="I6" s="5"/>
    </row>
    <row r="7" spans="1:9" x14ac:dyDescent="0.35">
      <c r="A7" s="14">
        <v>6</v>
      </c>
      <c r="B7" s="4"/>
      <c r="C7" s="1"/>
      <c r="D7" s="1"/>
      <c r="E7" s="1"/>
      <c r="F7" s="1"/>
      <c r="G7" s="1"/>
      <c r="H7" s="1"/>
      <c r="I7" s="5"/>
    </row>
    <row r="8" spans="1:9" x14ac:dyDescent="0.35">
      <c r="A8" s="14">
        <v>7</v>
      </c>
      <c r="B8" s="4"/>
      <c r="C8" s="1"/>
      <c r="D8" s="1"/>
      <c r="E8" s="1"/>
      <c r="F8" s="1"/>
      <c r="G8" s="1"/>
      <c r="H8" s="1"/>
      <c r="I8" s="5"/>
    </row>
    <row r="9" spans="1:9" x14ac:dyDescent="0.35">
      <c r="A9" s="14">
        <v>8</v>
      </c>
      <c r="B9" s="4"/>
      <c r="C9" s="1"/>
      <c r="D9" s="1"/>
      <c r="E9" s="1"/>
      <c r="F9" s="1"/>
      <c r="G9" s="1"/>
      <c r="H9" s="1"/>
      <c r="I9" s="5"/>
    </row>
    <row r="10" spans="1:9" x14ac:dyDescent="0.35">
      <c r="A10" s="14">
        <v>9</v>
      </c>
      <c r="B10" s="4"/>
      <c r="C10" s="1"/>
      <c r="D10" s="1"/>
      <c r="E10" s="1"/>
      <c r="F10" s="1"/>
      <c r="G10" s="1"/>
      <c r="H10" s="1"/>
      <c r="I10" s="5"/>
    </row>
    <row r="11" spans="1:9" x14ac:dyDescent="0.35">
      <c r="A11" s="14">
        <v>10</v>
      </c>
      <c r="B11" s="4"/>
      <c r="C11" s="1"/>
      <c r="D11" s="1"/>
      <c r="E11" s="1"/>
      <c r="F11" s="1"/>
      <c r="G11" s="1"/>
      <c r="H11" s="1"/>
      <c r="I11" s="5"/>
    </row>
    <row r="12" spans="1:9" x14ac:dyDescent="0.35">
      <c r="A12" s="14">
        <v>11</v>
      </c>
      <c r="B12" s="4"/>
      <c r="C12" s="1"/>
      <c r="D12" s="1"/>
      <c r="E12" s="1"/>
      <c r="F12" s="1"/>
      <c r="G12" s="1"/>
      <c r="H12" s="1"/>
      <c r="I12" s="5"/>
    </row>
    <row r="13" spans="1:9" x14ac:dyDescent="0.35">
      <c r="A13" s="14">
        <v>12</v>
      </c>
      <c r="B13" s="4"/>
      <c r="C13" s="1"/>
      <c r="D13" s="1"/>
      <c r="E13" s="1"/>
      <c r="F13" s="1"/>
      <c r="G13" s="1"/>
      <c r="H13" s="1"/>
      <c r="I13" s="5"/>
    </row>
    <row r="14" spans="1:9" x14ac:dyDescent="0.35">
      <c r="A14" s="14">
        <v>13</v>
      </c>
      <c r="B14" s="4"/>
      <c r="C14" s="1"/>
      <c r="D14" s="1"/>
      <c r="E14" s="1"/>
      <c r="F14" s="1"/>
      <c r="G14" s="1"/>
      <c r="H14" s="1"/>
      <c r="I14" s="5"/>
    </row>
    <row r="15" spans="1:9" x14ac:dyDescent="0.35">
      <c r="A15" s="14">
        <v>14</v>
      </c>
      <c r="B15" s="4"/>
      <c r="C15" s="1"/>
      <c r="D15" s="1"/>
      <c r="E15" s="1"/>
      <c r="F15" s="1"/>
      <c r="G15" s="1"/>
      <c r="H15" s="1"/>
      <c r="I15" s="5"/>
    </row>
    <row r="16" spans="1:9" x14ac:dyDescent="0.35">
      <c r="A16" s="14">
        <v>15</v>
      </c>
      <c r="B16" s="4"/>
      <c r="C16" s="1"/>
      <c r="D16" s="1"/>
      <c r="E16" s="1"/>
      <c r="F16" s="1"/>
      <c r="G16" s="1"/>
      <c r="H16" s="1"/>
      <c r="I16" s="5"/>
    </row>
    <row r="17" spans="1:9" x14ac:dyDescent="0.35">
      <c r="A17" s="14">
        <v>16</v>
      </c>
      <c r="B17" s="4"/>
      <c r="C17" s="1"/>
      <c r="D17" s="1"/>
      <c r="E17" s="1"/>
      <c r="F17" s="1"/>
      <c r="G17" s="1"/>
      <c r="H17" s="1"/>
      <c r="I17" s="5"/>
    </row>
    <row r="18" spans="1:9" x14ac:dyDescent="0.35">
      <c r="A18" s="14">
        <v>17</v>
      </c>
      <c r="B18" s="4"/>
      <c r="C18" s="1"/>
      <c r="D18" s="1"/>
      <c r="E18" s="1"/>
      <c r="F18" s="1"/>
      <c r="G18" s="1"/>
      <c r="H18" s="1"/>
      <c r="I18" s="5"/>
    </row>
    <row r="19" spans="1:9" x14ac:dyDescent="0.35">
      <c r="A19" s="14">
        <v>18</v>
      </c>
      <c r="B19" s="4"/>
      <c r="C19" s="1"/>
      <c r="D19" s="1"/>
      <c r="E19" s="1"/>
      <c r="F19" s="1"/>
      <c r="G19" s="1"/>
      <c r="H19" s="1"/>
      <c r="I19" s="5"/>
    </row>
    <row r="20" spans="1:9" x14ac:dyDescent="0.35">
      <c r="A20" s="14">
        <v>19</v>
      </c>
      <c r="B20" s="4"/>
      <c r="C20" s="1"/>
      <c r="D20" s="1"/>
      <c r="E20" s="1"/>
      <c r="F20" s="1"/>
      <c r="G20" s="1"/>
      <c r="H20" s="1"/>
      <c r="I20" s="5"/>
    </row>
    <row r="21" spans="1:9" x14ac:dyDescent="0.35">
      <c r="A21" s="14">
        <v>20</v>
      </c>
      <c r="B21" s="4"/>
      <c r="C21" s="1"/>
      <c r="D21" s="1"/>
      <c r="E21" s="1"/>
      <c r="F21" s="1"/>
      <c r="G21" s="1"/>
      <c r="H21" s="1"/>
      <c r="I21" s="5"/>
    </row>
  </sheetData>
  <dataValidations count="1">
    <dataValidation allowBlank="1" showInputMessage="1" showErrorMessage="1" promptTitle="Add link to show completed" prompt="Please add press release or news link if relevant." sqref="H2:H21" xr:uid="{00000000-0002-0000-0600-000003000000}"/>
  </dataValidations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24F66-A5EC-464C-A425-CFE25F50C117}">
  <dimension ref="A1:M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2" sqref="D12:E13"/>
    </sheetView>
  </sheetViews>
  <sheetFormatPr defaultColWidth="8.90625" defaultRowHeight="14.5" x14ac:dyDescent="0.35"/>
  <cols>
    <col min="1" max="1" width="9.81640625" bestFit="1" customWidth="1"/>
    <col min="2" max="2" width="19.54296875" customWidth="1"/>
    <col min="3" max="3" width="19.6328125" customWidth="1"/>
    <col min="4" max="4" width="13" customWidth="1"/>
    <col min="5" max="5" width="39.54296875" customWidth="1"/>
    <col min="6" max="6" width="24.6328125" customWidth="1"/>
    <col min="7" max="7" width="28.54296875" bestFit="1" customWidth="1"/>
    <col min="8" max="8" width="32" customWidth="1"/>
    <col min="13" max="13" width="12" hidden="1" customWidth="1"/>
  </cols>
  <sheetData>
    <row r="1" spans="1:13" s="12" customFormat="1" ht="43.5" x14ac:dyDescent="0.35">
      <c r="A1" s="16" t="s">
        <v>5</v>
      </c>
      <c r="B1" s="17" t="s">
        <v>16448</v>
      </c>
      <c r="C1" s="17" t="s">
        <v>29</v>
      </c>
      <c r="D1" s="17" t="s">
        <v>3</v>
      </c>
      <c r="E1" s="17" t="s">
        <v>16440</v>
      </c>
      <c r="F1" s="17" t="s">
        <v>46</v>
      </c>
      <c r="G1" s="17" t="s">
        <v>24</v>
      </c>
      <c r="H1" s="18" t="s">
        <v>21</v>
      </c>
      <c r="M1" s="12" t="s">
        <v>0</v>
      </c>
    </row>
    <row r="2" spans="1:13" s="2" customFormat="1" x14ac:dyDescent="0.35">
      <c r="A2" s="14">
        <v>1</v>
      </c>
      <c r="B2" s="3"/>
      <c r="C2" s="1"/>
      <c r="D2" s="1"/>
      <c r="E2" s="1"/>
      <c r="F2" s="1"/>
      <c r="G2" s="1"/>
      <c r="H2" s="15"/>
      <c r="M2" s="2" t="s">
        <v>1</v>
      </c>
    </row>
    <row r="3" spans="1:13" s="2" customFormat="1" x14ac:dyDescent="0.35">
      <c r="A3" s="14">
        <v>2</v>
      </c>
      <c r="B3" s="3"/>
      <c r="C3" s="1"/>
      <c r="D3" s="1"/>
      <c r="E3" s="1"/>
      <c r="F3" s="1"/>
      <c r="G3" s="1"/>
      <c r="H3" s="15"/>
      <c r="M3" s="2" t="s">
        <v>6</v>
      </c>
    </row>
    <row r="4" spans="1:13" s="2" customFormat="1" x14ac:dyDescent="0.35">
      <c r="A4" s="14">
        <v>3</v>
      </c>
      <c r="B4" s="3"/>
      <c r="C4" s="1"/>
      <c r="D4" s="1"/>
      <c r="E4" s="1"/>
      <c r="F4" s="1"/>
      <c r="G4" s="1"/>
      <c r="H4" s="15"/>
      <c r="M4" s="2" t="s">
        <v>2</v>
      </c>
    </row>
    <row r="5" spans="1:13" s="2" customFormat="1" x14ac:dyDescent="0.35">
      <c r="A5" s="14">
        <v>4</v>
      </c>
      <c r="B5" s="3"/>
      <c r="C5" s="1"/>
      <c r="D5" s="1"/>
      <c r="E5" s="1"/>
      <c r="F5" s="1"/>
      <c r="G5" s="1"/>
      <c r="H5" s="15"/>
    </row>
    <row r="6" spans="1:13" s="2" customFormat="1" x14ac:dyDescent="0.35">
      <c r="A6" s="14">
        <v>5</v>
      </c>
      <c r="B6" s="3"/>
      <c r="C6" s="1"/>
      <c r="D6" s="1"/>
      <c r="E6" s="1"/>
      <c r="F6" s="1"/>
      <c r="G6" s="1"/>
      <c r="H6" s="15"/>
      <c r="M6" s="2" t="s">
        <v>7</v>
      </c>
    </row>
    <row r="7" spans="1:13" s="2" customFormat="1" x14ac:dyDescent="0.35">
      <c r="A7" s="14">
        <v>6</v>
      </c>
      <c r="B7" s="3"/>
      <c r="C7" s="1"/>
      <c r="D7" s="1"/>
      <c r="E7" s="1"/>
      <c r="F7" s="1"/>
      <c r="G7" s="1"/>
      <c r="H7" s="15"/>
      <c r="M7" s="2" t="s">
        <v>8</v>
      </c>
    </row>
    <row r="8" spans="1:13" s="2" customFormat="1" x14ac:dyDescent="0.35">
      <c r="A8" s="14">
        <v>7</v>
      </c>
      <c r="B8" s="3"/>
      <c r="C8" s="1"/>
      <c r="D8" s="1"/>
      <c r="E8" s="1"/>
      <c r="F8" s="1"/>
      <c r="G8" s="1"/>
      <c r="H8" s="15"/>
      <c r="M8" s="2" t="s">
        <v>9</v>
      </c>
    </row>
    <row r="9" spans="1:13" s="2" customFormat="1" x14ac:dyDescent="0.35">
      <c r="A9" s="14">
        <v>8</v>
      </c>
      <c r="B9" s="3"/>
      <c r="C9" s="1"/>
      <c r="D9" s="1"/>
      <c r="E9" s="1"/>
      <c r="F9" s="1"/>
      <c r="G9" s="1"/>
      <c r="H9" s="15"/>
      <c r="M9" s="2" t="s">
        <v>10</v>
      </c>
    </row>
    <row r="10" spans="1:13" s="2" customFormat="1" x14ac:dyDescent="0.35">
      <c r="A10" s="14">
        <v>9</v>
      </c>
      <c r="B10" s="3"/>
      <c r="C10" s="1"/>
      <c r="D10" s="1"/>
      <c r="E10" s="1"/>
      <c r="F10" s="1"/>
      <c r="G10" s="1"/>
      <c r="H10" s="15"/>
    </row>
    <row r="11" spans="1:13" s="2" customFormat="1" x14ac:dyDescent="0.35">
      <c r="A11" s="14">
        <v>10</v>
      </c>
      <c r="B11" s="3"/>
      <c r="C11" s="1"/>
      <c r="D11" s="1"/>
      <c r="E11" s="1"/>
      <c r="F11" s="1"/>
      <c r="G11" s="1"/>
      <c r="H11" s="15"/>
      <c r="M11" s="2" t="s">
        <v>13</v>
      </c>
    </row>
    <row r="12" spans="1:13" s="2" customFormat="1" x14ac:dyDescent="0.35">
      <c r="A12" s="14">
        <v>11</v>
      </c>
      <c r="B12" s="3"/>
      <c r="C12" s="1"/>
      <c r="D12" s="1"/>
      <c r="E12" s="1"/>
      <c r="F12" s="1"/>
      <c r="G12" s="1"/>
      <c r="H12" s="15"/>
      <c r="M12" s="2" t="s">
        <v>14</v>
      </c>
    </row>
    <row r="13" spans="1:13" s="2" customFormat="1" x14ac:dyDescent="0.35">
      <c r="A13" s="14">
        <v>12</v>
      </c>
      <c r="B13" s="3"/>
      <c r="C13" s="1"/>
      <c r="D13" s="1"/>
      <c r="E13" s="1"/>
      <c r="F13" s="1"/>
      <c r="G13" s="1"/>
      <c r="H13" s="15"/>
    </row>
    <row r="14" spans="1:13" s="2" customFormat="1" x14ac:dyDescent="0.35">
      <c r="A14" s="14">
        <v>13</v>
      </c>
      <c r="B14" s="3"/>
      <c r="C14" s="1"/>
      <c r="D14" s="1"/>
      <c r="E14" s="1"/>
      <c r="F14" s="1"/>
      <c r="G14" s="1"/>
      <c r="H14" s="15"/>
      <c r="M14" s="2" t="s">
        <v>16</v>
      </c>
    </row>
    <row r="15" spans="1:13" s="2" customFormat="1" x14ac:dyDescent="0.35">
      <c r="A15" s="14">
        <v>14</v>
      </c>
      <c r="B15" s="3"/>
      <c r="C15" s="1"/>
      <c r="D15" s="1"/>
      <c r="E15" s="1"/>
      <c r="F15" s="1"/>
      <c r="G15" s="1"/>
      <c r="H15" s="15"/>
      <c r="M15" s="2" t="s">
        <v>17</v>
      </c>
    </row>
    <row r="16" spans="1:13" s="2" customFormat="1" x14ac:dyDescent="0.35">
      <c r="A16" s="14">
        <v>15</v>
      </c>
      <c r="B16" s="3"/>
      <c r="C16" s="1"/>
      <c r="D16" s="1"/>
      <c r="E16" s="1"/>
      <c r="F16" s="1"/>
      <c r="G16" s="1"/>
      <c r="H16" s="15"/>
      <c r="M16" s="2" t="s">
        <v>18</v>
      </c>
    </row>
    <row r="17" spans="1:13" s="2" customFormat="1" x14ac:dyDescent="0.35">
      <c r="A17" s="14">
        <v>16</v>
      </c>
      <c r="B17" s="3"/>
      <c r="C17" s="1"/>
      <c r="D17" s="1"/>
      <c r="E17" s="1"/>
      <c r="F17" s="1"/>
      <c r="G17" s="1"/>
      <c r="H17" s="15"/>
      <c r="M17" s="2" t="s">
        <v>19</v>
      </c>
    </row>
    <row r="18" spans="1:13" s="2" customFormat="1" x14ac:dyDescent="0.35">
      <c r="A18" s="14">
        <v>17</v>
      </c>
      <c r="B18" s="3"/>
      <c r="C18" s="1"/>
      <c r="D18" s="1"/>
      <c r="E18" s="1"/>
      <c r="F18" s="1"/>
      <c r="G18" s="1"/>
      <c r="H18" s="15"/>
      <c r="M18" s="2" t="s">
        <v>20</v>
      </c>
    </row>
    <row r="19" spans="1:13" s="2" customFormat="1" x14ac:dyDescent="0.35">
      <c r="A19" s="14">
        <v>18</v>
      </c>
      <c r="B19" s="3"/>
      <c r="C19" s="1"/>
      <c r="D19" s="1"/>
      <c r="E19" s="1"/>
      <c r="F19" s="1"/>
      <c r="G19" s="1"/>
      <c r="H19" s="15"/>
    </row>
    <row r="20" spans="1:13" s="2" customFormat="1" x14ac:dyDescent="0.35">
      <c r="A20" s="14">
        <v>19</v>
      </c>
      <c r="B20" s="3"/>
      <c r="C20" s="1"/>
      <c r="D20" s="1"/>
      <c r="E20" s="1"/>
      <c r="F20" s="1"/>
      <c r="G20" s="1"/>
      <c r="H20" s="15"/>
    </row>
    <row r="21" spans="1:13" s="2" customFormat="1" x14ac:dyDescent="0.35">
      <c r="A21" s="19">
        <v>20</v>
      </c>
      <c r="B21" s="26"/>
      <c r="C21" s="20"/>
      <c r="D21" s="20"/>
      <c r="E21" s="20"/>
      <c r="F21" s="20"/>
      <c r="G21" s="20"/>
      <c r="H21" s="21"/>
    </row>
  </sheetData>
  <dataValidations count="4">
    <dataValidation allowBlank="1" showInputMessage="1" showErrorMessage="1" promptTitle="Add link to show completed" prompt="Please add press release or news link if relevant." sqref="G2:G21" xr:uid="{7ECA2CB8-66B0-4D0B-84C4-AE824EB36870}"/>
    <dataValidation type="list" allowBlank="1" showInputMessage="1" showErrorMessage="1" errorTitle="oy" error="fool" promptTitle="hi" prompt="test" sqref="J8" xr:uid="{F15D7A56-8C7A-43C4-8F0D-5E03A26E1F98}">
      <formula1>$M$8:$M$10</formula1>
    </dataValidation>
    <dataValidation type="list" allowBlank="1" showInputMessage="1" showErrorMessage="1" errorTitle="Don;t do that" error="Fool" promptTitle="Hello" prompt="Test" sqref="M1:M3" xr:uid="{1FD6C279-9780-455B-B709-4898ACF5CBEF}">
      <formula1>$M$1:$M$3</formula1>
    </dataValidation>
    <dataValidation type="list" allowBlank="1" showInputMessage="1" showErrorMessage="1" promptTitle="who did u act 4" prompt="hi" sqref="D22:D1048576" xr:uid="{761D623F-7C79-4F44-9109-6E89D56DC62D}">
      <formula1>$M$1:$M$3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"/>
  <sheetViews>
    <sheetView workbookViewId="0">
      <pane ySplit="1" topLeftCell="A2" activePane="bottomLeft" state="frozen"/>
      <selection pane="bottomLeft" activeCell="B1" sqref="B1"/>
    </sheetView>
  </sheetViews>
  <sheetFormatPr defaultColWidth="8.90625" defaultRowHeight="14.5" x14ac:dyDescent="0.35"/>
  <cols>
    <col min="1" max="1" width="9.81640625" bestFit="1" customWidth="1"/>
    <col min="2" max="2" width="19.54296875" customWidth="1"/>
    <col min="3" max="3" width="19.6328125" customWidth="1"/>
    <col min="4" max="4" width="13" customWidth="1"/>
    <col min="5" max="6" width="21.36328125" customWidth="1"/>
    <col min="7" max="7" width="23" customWidth="1"/>
    <col min="8" max="8" width="39.54296875" customWidth="1"/>
    <col min="9" max="9" width="24.6328125" customWidth="1"/>
    <col min="10" max="10" width="28.54296875" bestFit="1" customWidth="1"/>
    <col min="11" max="11" width="32" customWidth="1"/>
    <col min="16" max="16" width="12" bestFit="1" customWidth="1"/>
  </cols>
  <sheetData>
    <row r="1" spans="1:16" s="12" customFormat="1" ht="43.5" x14ac:dyDescent="0.35">
      <c r="A1" s="16" t="s">
        <v>5</v>
      </c>
      <c r="B1" s="17" t="s">
        <v>16448</v>
      </c>
      <c r="C1" s="17" t="s">
        <v>29</v>
      </c>
      <c r="D1" s="17" t="s">
        <v>3</v>
      </c>
      <c r="E1" s="17" t="s">
        <v>16435</v>
      </c>
      <c r="F1" s="17" t="s">
        <v>16437</v>
      </c>
      <c r="G1" s="17" t="s">
        <v>16439</v>
      </c>
      <c r="H1" s="17" t="s">
        <v>16436</v>
      </c>
      <c r="I1" s="17" t="s">
        <v>46</v>
      </c>
      <c r="J1" s="17" t="s">
        <v>24</v>
      </c>
      <c r="K1" s="18" t="s">
        <v>21</v>
      </c>
      <c r="P1" s="12" t="s">
        <v>0</v>
      </c>
    </row>
    <row r="2" spans="1:16" s="2" customFormat="1" x14ac:dyDescent="0.35">
      <c r="A2" s="14">
        <v>1</v>
      </c>
      <c r="B2" s="3"/>
      <c r="C2" s="1"/>
      <c r="D2" s="1"/>
      <c r="E2" s="1"/>
      <c r="F2" s="1"/>
      <c r="G2" s="1"/>
      <c r="H2" s="1"/>
      <c r="I2" s="1"/>
      <c r="J2" s="1"/>
      <c r="K2" s="15"/>
      <c r="P2" s="2" t="s">
        <v>1</v>
      </c>
    </row>
    <row r="3" spans="1:16" s="2" customFormat="1" x14ac:dyDescent="0.35">
      <c r="A3" s="14">
        <v>2</v>
      </c>
      <c r="B3" s="3"/>
      <c r="C3" s="1"/>
      <c r="D3" s="1"/>
      <c r="E3" s="1"/>
      <c r="F3" s="1"/>
      <c r="G3" s="1"/>
      <c r="H3" s="1"/>
      <c r="I3" s="1"/>
      <c r="J3" s="1"/>
      <c r="K3" s="15"/>
      <c r="P3" s="2" t="s">
        <v>6</v>
      </c>
    </row>
    <row r="4" spans="1:16" s="2" customFormat="1" x14ac:dyDescent="0.35">
      <c r="A4" s="14">
        <v>3</v>
      </c>
      <c r="B4" s="3"/>
      <c r="C4" s="1"/>
      <c r="D4" s="1"/>
      <c r="E4" s="1"/>
      <c r="F4" s="1"/>
      <c r="G4" s="1"/>
      <c r="H4" s="1"/>
      <c r="I4" s="1"/>
      <c r="J4" s="1"/>
      <c r="K4" s="15"/>
      <c r="P4" s="2" t="s">
        <v>2</v>
      </c>
    </row>
    <row r="5" spans="1:16" s="2" customFormat="1" x14ac:dyDescent="0.35">
      <c r="A5" s="14">
        <v>4</v>
      </c>
      <c r="B5" s="3"/>
      <c r="C5" s="1"/>
      <c r="D5" s="1"/>
      <c r="E5" s="1"/>
      <c r="F5" s="1"/>
      <c r="G5" s="1"/>
      <c r="H5" s="1"/>
      <c r="I5" s="1"/>
      <c r="J5" s="1"/>
      <c r="K5" s="15"/>
    </row>
    <row r="6" spans="1:16" s="2" customFormat="1" x14ac:dyDescent="0.35">
      <c r="A6" s="14">
        <v>5</v>
      </c>
      <c r="B6" s="3"/>
      <c r="C6" s="1"/>
      <c r="D6" s="1"/>
      <c r="E6" s="1"/>
      <c r="F6" s="1"/>
      <c r="G6" s="1"/>
      <c r="H6" s="1"/>
      <c r="I6" s="1"/>
      <c r="J6" s="1"/>
      <c r="K6" s="15"/>
      <c r="P6" s="2" t="s">
        <v>7</v>
      </c>
    </row>
    <row r="7" spans="1:16" s="2" customFormat="1" x14ac:dyDescent="0.35">
      <c r="A7" s="14">
        <v>6</v>
      </c>
      <c r="B7" s="3"/>
      <c r="C7" s="1"/>
      <c r="D7" s="1"/>
      <c r="E7" s="1"/>
      <c r="F7" s="1"/>
      <c r="G7" s="1"/>
      <c r="H7" s="1"/>
      <c r="I7" s="1"/>
      <c r="J7" s="1"/>
      <c r="K7" s="15"/>
      <c r="P7" s="2" t="s">
        <v>8</v>
      </c>
    </row>
    <row r="8" spans="1:16" s="2" customFormat="1" x14ac:dyDescent="0.35">
      <c r="A8" s="14">
        <v>7</v>
      </c>
      <c r="B8" s="3"/>
      <c r="C8" s="1"/>
      <c r="D8" s="1"/>
      <c r="E8" s="1"/>
      <c r="F8" s="1"/>
      <c r="G8" s="1"/>
      <c r="H8" s="1"/>
      <c r="I8" s="1"/>
      <c r="J8" s="1"/>
      <c r="K8" s="15"/>
      <c r="P8" s="2" t="s">
        <v>9</v>
      </c>
    </row>
    <row r="9" spans="1:16" s="2" customFormat="1" x14ac:dyDescent="0.35">
      <c r="A9" s="14">
        <v>8</v>
      </c>
      <c r="B9" s="3"/>
      <c r="C9" s="1"/>
      <c r="D9" s="1"/>
      <c r="E9" s="1"/>
      <c r="F9" s="1"/>
      <c r="G9" s="1"/>
      <c r="H9" s="1"/>
      <c r="I9" s="1"/>
      <c r="J9" s="1"/>
      <c r="K9" s="15"/>
      <c r="P9" s="2" t="s">
        <v>10</v>
      </c>
    </row>
    <row r="10" spans="1:16" s="2" customFormat="1" x14ac:dyDescent="0.35">
      <c r="A10" s="14">
        <v>9</v>
      </c>
      <c r="B10" s="3"/>
      <c r="C10" s="1"/>
      <c r="D10" s="1"/>
      <c r="E10" s="1"/>
      <c r="F10" s="1"/>
      <c r="G10" s="1"/>
      <c r="H10" s="1"/>
      <c r="I10" s="1"/>
      <c r="J10" s="1"/>
      <c r="K10" s="15"/>
    </row>
    <row r="11" spans="1:16" s="2" customFormat="1" x14ac:dyDescent="0.35">
      <c r="A11" s="14">
        <v>10</v>
      </c>
      <c r="B11" s="3"/>
      <c r="C11" s="1"/>
      <c r="D11" s="1"/>
      <c r="E11" s="1"/>
      <c r="F11" s="1"/>
      <c r="G11" s="1"/>
      <c r="H11" s="1"/>
      <c r="I11" s="1"/>
      <c r="J11" s="1"/>
      <c r="K11" s="15"/>
      <c r="P11" s="2" t="s">
        <v>13</v>
      </c>
    </row>
    <row r="12" spans="1:16" s="2" customFormat="1" x14ac:dyDescent="0.35">
      <c r="A12" s="14">
        <v>11</v>
      </c>
      <c r="B12" s="3"/>
      <c r="C12" s="1"/>
      <c r="D12" s="1"/>
      <c r="E12" s="1"/>
      <c r="F12" s="1"/>
      <c r="G12" s="1"/>
      <c r="H12" s="1"/>
      <c r="I12" s="1"/>
      <c r="J12" s="1"/>
      <c r="K12" s="15"/>
      <c r="P12" s="2" t="s">
        <v>14</v>
      </c>
    </row>
    <row r="13" spans="1:16" s="2" customFormat="1" x14ac:dyDescent="0.35">
      <c r="A13" s="14">
        <v>12</v>
      </c>
      <c r="B13" s="3"/>
      <c r="C13" s="1"/>
      <c r="D13" s="1"/>
      <c r="E13" s="1"/>
      <c r="F13" s="1"/>
      <c r="G13" s="1"/>
      <c r="H13" s="1"/>
      <c r="I13" s="1"/>
      <c r="J13" s="1"/>
      <c r="K13" s="15"/>
    </row>
    <row r="14" spans="1:16" s="2" customFormat="1" x14ac:dyDescent="0.35">
      <c r="A14" s="14">
        <v>13</v>
      </c>
      <c r="B14" s="3"/>
      <c r="C14" s="1"/>
      <c r="D14" s="1"/>
      <c r="E14" s="1"/>
      <c r="F14" s="1"/>
      <c r="G14" s="1"/>
      <c r="H14" s="1"/>
      <c r="I14" s="1"/>
      <c r="J14" s="1"/>
      <c r="K14" s="15"/>
      <c r="P14" s="2" t="s">
        <v>16</v>
      </c>
    </row>
    <row r="15" spans="1:16" s="2" customFormat="1" x14ac:dyDescent="0.35">
      <c r="A15" s="14">
        <v>14</v>
      </c>
      <c r="B15" s="3"/>
      <c r="C15" s="1"/>
      <c r="D15" s="1"/>
      <c r="E15" s="1"/>
      <c r="F15" s="1"/>
      <c r="G15" s="1"/>
      <c r="H15" s="1"/>
      <c r="I15" s="1"/>
      <c r="J15" s="1"/>
      <c r="K15" s="15"/>
      <c r="P15" s="2" t="s">
        <v>17</v>
      </c>
    </row>
    <row r="16" spans="1:16" s="2" customFormat="1" x14ac:dyDescent="0.35">
      <c r="A16" s="14">
        <v>15</v>
      </c>
      <c r="B16" s="3"/>
      <c r="C16" s="1"/>
      <c r="D16" s="1"/>
      <c r="E16" s="1"/>
      <c r="F16" s="1"/>
      <c r="G16" s="1"/>
      <c r="H16" s="1"/>
      <c r="I16" s="1"/>
      <c r="J16" s="1"/>
      <c r="K16" s="15"/>
      <c r="P16" s="2" t="s">
        <v>18</v>
      </c>
    </row>
    <row r="17" spans="1:16" s="2" customFormat="1" x14ac:dyDescent="0.35">
      <c r="A17" s="14">
        <v>16</v>
      </c>
      <c r="B17" s="3"/>
      <c r="C17" s="1"/>
      <c r="D17" s="1"/>
      <c r="E17" s="1"/>
      <c r="F17" s="1"/>
      <c r="G17" s="1"/>
      <c r="H17" s="1"/>
      <c r="I17" s="1"/>
      <c r="J17" s="1"/>
      <c r="K17" s="15"/>
      <c r="P17" s="2" t="s">
        <v>19</v>
      </c>
    </row>
    <row r="18" spans="1:16" s="2" customFormat="1" x14ac:dyDescent="0.35">
      <c r="A18" s="14">
        <v>17</v>
      </c>
      <c r="B18" s="3"/>
      <c r="C18" s="1"/>
      <c r="D18" s="1"/>
      <c r="E18" s="1"/>
      <c r="F18" s="1"/>
      <c r="G18" s="1"/>
      <c r="H18" s="1"/>
      <c r="I18" s="1"/>
      <c r="J18" s="1"/>
      <c r="K18" s="15"/>
      <c r="P18" s="2" t="s">
        <v>20</v>
      </c>
    </row>
    <row r="19" spans="1:16" s="2" customFormat="1" x14ac:dyDescent="0.35">
      <c r="A19" s="14">
        <v>18</v>
      </c>
      <c r="B19" s="3"/>
      <c r="C19" s="1"/>
      <c r="D19" s="1"/>
      <c r="E19" s="1"/>
      <c r="F19" s="1"/>
      <c r="G19" s="1"/>
      <c r="H19" s="1"/>
      <c r="I19" s="1"/>
      <c r="J19" s="1"/>
      <c r="K19" s="15"/>
    </row>
    <row r="20" spans="1:16" s="2" customFormat="1" x14ac:dyDescent="0.35">
      <c r="A20" s="14">
        <v>19</v>
      </c>
      <c r="B20" s="3"/>
      <c r="C20" s="1"/>
      <c r="D20" s="1"/>
      <c r="E20" s="1"/>
      <c r="F20" s="1"/>
      <c r="G20" s="1"/>
      <c r="H20" s="1"/>
      <c r="I20" s="1"/>
      <c r="J20" s="1"/>
      <c r="K20" s="15"/>
    </row>
  </sheetData>
  <dataValidations count="4">
    <dataValidation type="list" allowBlank="1" showInputMessage="1" showErrorMessage="1" errorTitle="Don;t do that" error="Fool" promptTitle="Hello" prompt="Test" sqref="P1:P3" xr:uid="{00000000-0002-0000-0400-000001000000}">
      <formula1>$P$1:$P$3</formula1>
    </dataValidation>
    <dataValidation type="list" allowBlank="1" showInputMessage="1" showErrorMessage="1" errorTitle="oy" error="fool" promptTitle="hi" prompt="test" sqref="M8" xr:uid="{00000000-0002-0000-0400-000002000000}">
      <formula1>$P$8:$P$10</formula1>
    </dataValidation>
    <dataValidation allowBlank="1" showInputMessage="1" showErrorMessage="1" promptTitle="Add link to show completed" prompt="Please add press release or news link if relevant." sqref="J2:J20" xr:uid="{00000000-0002-0000-0400-000004000000}"/>
    <dataValidation type="list" allowBlank="1" showInputMessage="1" showErrorMessage="1" promptTitle="who did u act 4" prompt="hi" sqref="D21:D1048576" xr:uid="{00000000-0002-0000-0400-000000000000}">
      <formula1>$P$1:$P$3</formula1>
    </dataValidation>
  </dataValidations>
  <pageMargins left="0.7" right="0.7" top="0.75" bottom="0.75" header="0.3" footer="0.3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5EF05-80CC-4049-B1C7-915CD541D65B}">
  <dimension ref="A1:P2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1.453125" defaultRowHeight="14.5" x14ac:dyDescent="0.35"/>
  <cols>
    <col min="1" max="1" width="9.81640625" bestFit="1" customWidth="1"/>
    <col min="2" max="2" width="23" customWidth="1"/>
    <col min="3" max="5" width="20.1796875" customWidth="1"/>
    <col min="6" max="6" width="26" customWidth="1"/>
    <col min="7" max="7" width="18.1796875" customWidth="1"/>
    <col min="8" max="8" width="18.7265625" customWidth="1"/>
    <col min="9" max="9" width="13" customWidth="1"/>
    <col min="10" max="10" width="23" customWidth="1"/>
    <col min="11" max="11" width="21.6328125" customWidth="1"/>
    <col min="12" max="12" width="29.81640625" customWidth="1"/>
    <col min="16" max="16" width="12" hidden="1" customWidth="1"/>
  </cols>
  <sheetData>
    <row r="1" spans="1:16" s="24" customFormat="1" ht="43.5" x14ac:dyDescent="0.35">
      <c r="A1" s="16" t="s">
        <v>5</v>
      </c>
      <c r="B1" s="17" t="s">
        <v>16448</v>
      </c>
      <c r="C1" s="17" t="s">
        <v>16452</v>
      </c>
      <c r="D1" s="17" t="s">
        <v>16451</v>
      </c>
      <c r="E1" s="17" t="s">
        <v>16453</v>
      </c>
      <c r="F1" s="17" t="s">
        <v>22</v>
      </c>
      <c r="G1" s="17" t="s">
        <v>46</v>
      </c>
      <c r="H1" s="17" t="s">
        <v>44</v>
      </c>
      <c r="I1" s="17" t="s">
        <v>4</v>
      </c>
      <c r="J1" s="17" t="s">
        <v>31</v>
      </c>
      <c r="K1" s="17" t="s">
        <v>45</v>
      </c>
      <c r="L1" s="18" t="s">
        <v>12</v>
      </c>
      <c r="P1" s="12" t="s">
        <v>0</v>
      </c>
    </row>
    <row r="2" spans="1:16" x14ac:dyDescent="0.35">
      <c r="A2" s="14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3"/>
      <c r="P2" s="2" t="s">
        <v>1</v>
      </c>
    </row>
    <row r="3" spans="1:16" x14ac:dyDescent="0.35">
      <c r="A3" s="14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3"/>
      <c r="P3" s="2" t="s">
        <v>6</v>
      </c>
    </row>
    <row r="4" spans="1:16" x14ac:dyDescent="0.35">
      <c r="A4" s="14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23"/>
      <c r="P4" s="2" t="s">
        <v>2</v>
      </c>
    </row>
    <row r="5" spans="1:16" x14ac:dyDescent="0.35">
      <c r="A5" s="14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23"/>
      <c r="P5" s="2"/>
    </row>
    <row r="6" spans="1:16" x14ac:dyDescent="0.35">
      <c r="A6" s="14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23"/>
      <c r="P6" s="2" t="s">
        <v>7</v>
      </c>
    </row>
    <row r="7" spans="1:16" x14ac:dyDescent="0.35">
      <c r="A7" s="14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23"/>
      <c r="P7" s="2" t="s">
        <v>8</v>
      </c>
    </row>
    <row r="8" spans="1:16" x14ac:dyDescent="0.35">
      <c r="A8" s="14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23"/>
      <c r="P8" s="2" t="s">
        <v>9</v>
      </c>
    </row>
    <row r="9" spans="1:16" x14ac:dyDescent="0.35">
      <c r="A9" s="14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23"/>
      <c r="P9" s="2" t="s">
        <v>10</v>
      </c>
    </row>
    <row r="10" spans="1:16" x14ac:dyDescent="0.35">
      <c r="A10" s="14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3"/>
      <c r="P10" s="2"/>
    </row>
    <row r="11" spans="1:16" x14ac:dyDescent="0.35">
      <c r="A11" s="14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3"/>
      <c r="P11" s="2" t="s">
        <v>13</v>
      </c>
    </row>
    <row r="12" spans="1:16" x14ac:dyDescent="0.35">
      <c r="A12" s="14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3"/>
      <c r="P12" s="2" t="s">
        <v>14</v>
      </c>
    </row>
    <row r="13" spans="1:16" x14ac:dyDescent="0.35">
      <c r="A13" s="14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3"/>
      <c r="P13" s="2"/>
    </row>
    <row r="14" spans="1:16" x14ac:dyDescent="0.35">
      <c r="A14" s="14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3"/>
      <c r="P14" s="2"/>
    </row>
    <row r="15" spans="1:16" x14ac:dyDescent="0.35">
      <c r="A15" s="14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3"/>
      <c r="P15" s="2"/>
    </row>
    <row r="16" spans="1:16" x14ac:dyDescent="0.35">
      <c r="A16" s="14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23"/>
      <c r="P16" s="2"/>
    </row>
    <row r="17" spans="1:16" x14ac:dyDescent="0.35">
      <c r="A17" s="14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23"/>
      <c r="P17" s="2"/>
    </row>
    <row r="18" spans="1:16" x14ac:dyDescent="0.35">
      <c r="A18" s="14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23"/>
      <c r="P18" s="2"/>
    </row>
    <row r="19" spans="1:16" x14ac:dyDescent="0.35">
      <c r="A19" s="14">
        <v>18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23"/>
      <c r="P19" s="2"/>
    </row>
    <row r="20" spans="1:16" x14ac:dyDescent="0.35">
      <c r="A20" s="14">
        <v>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23"/>
      <c r="P20" s="2"/>
    </row>
    <row r="21" spans="1:16" x14ac:dyDescent="0.35">
      <c r="A21" s="19">
        <v>20</v>
      </c>
      <c r="B21" s="20"/>
      <c r="C21" s="20"/>
      <c r="D21" s="20"/>
      <c r="E21" s="20"/>
      <c r="F21" s="20"/>
      <c r="G21" s="1"/>
      <c r="H21" s="20"/>
      <c r="I21" s="20"/>
      <c r="J21" s="20"/>
      <c r="K21" s="20"/>
      <c r="L21" s="22"/>
      <c r="P21" s="2"/>
    </row>
  </sheetData>
  <dataValidations count="3">
    <dataValidation type="list" allowBlank="1" showInputMessage="1" showErrorMessage="1" errorTitle="Don;t do that" error="Fool" promptTitle="Hello" prompt="Test" sqref="P1:P3" xr:uid="{BEFB120E-6FEA-47A3-93EF-A598C84F4C4A}">
      <formula1>$P$1:$P$3</formula1>
    </dataValidation>
    <dataValidation type="list" allowBlank="1" showInputMessage="1" showErrorMessage="1" sqref="H2:H21" xr:uid="{D2E26E57-F345-41CE-AFA1-0DC188204607}">
      <formula1>$P$6:$P$9</formula1>
    </dataValidation>
    <dataValidation allowBlank="1" showInputMessage="1" showErrorMessage="1" promptTitle="Add link to show completed" prompt="Please add press release or news link if relevant." sqref="K2:K21" xr:uid="{C954BFE2-2602-482A-86AB-83ACE28753CB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M&amp;A</vt:lpstr>
      <vt:lpstr>Capital Markets</vt:lpstr>
      <vt:lpstr>Private Client and Tax</vt:lpstr>
      <vt:lpstr>Employment</vt:lpstr>
      <vt:lpstr>Litigation and Arbitration</vt:lpstr>
      <vt:lpstr>IP Transactional and Litigation</vt:lpstr>
      <vt:lpstr>Patents and Trademarks filed</vt:lpstr>
      <vt:lpstr>Banking &amp; Finance</vt:lpstr>
      <vt:lpstr>Energy &amp; Infrastructure</vt:lpstr>
      <vt:lpstr>High-Tech</vt:lpstr>
      <vt:lpstr>Real Estate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2025-11-19T13:30:31Z</dcterms:modified>
</cp:coreProperties>
</file>